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xcalcf="http://schemas.microsoft.com/office/spreadsheetml/2018/calcfeatures" xmlns:xlwcv="http://schemas.microsoft.com/office/spreadsheetml/2024/workbookCompatibilityVersio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7" rupBuild="27932"/>
  <x: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PRO\INV\INV\INV 2025-9043- Etude IMP FISEA+\2 Préparation DCE\"/>
    </mc:Choice>
  </mc:AlternateContent>
  <xr:revisionPtr revIDLastSave="0" documentId="13_ncr:1_{E9B76A5A-1036-4FA2-BE97-E5D4E1315619}" xr6:coauthVersionLast="47" xr6:coauthVersionMax="47" xr10:uidLastSave="{00000000-0000-0000-0000-000000000000}"/>
  <x:bookViews>
    <x:workbookView xWindow="-110" yWindow="-110" windowWidth="25820" windowHeight="10300" activeTab="1" xr2:uid="{00000000-000D-0000-FFFF-FFFF00000000}"/>
  </x:bookViews>
  <x:sheets>
    <x:sheet name="1.Structure dossier et critères" sheetId="6" r:id="rId1"/>
    <x:sheet name="2.Fiche de candidature" sheetId="2" r:id="rId2"/>
    <x:sheet name="3.Références " sheetId="8" r:id="rId3"/>
    <x:sheet name="Feuil1" sheetId="7" state="hidden" r:id="rId4"/>
  </x:sheets>
  <x:externalReferences>
    <x:externalReference r:id="rId5"/>
  </x:externalReferences>
  <x:definedNames>
    <x:definedName name="_xlnm.Print_Titles" localSheetId="1">'2.Fiche de candidature'!$9:$9</x:definedName>
    <x:definedName name="_xlnm.Print_Area" localSheetId="0">'1.Structure dossier et critères'!$A$1:$I$31</x:definedName>
    <x:definedName name="_xlnm.Print_Area" localSheetId="1">'2.Fiche de candidature'!$A$1:$I$58</x:definedName>
    <x:definedName name="_xlnm.Print_Area" localSheetId="2">'3.Références '!$A$1:$K$27</x:definedName>
  </x:definedNames>
  <x:calcPr calcId="191029"/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x:ext>
    <x:ext xmlns:xlwcv="http://schemas.microsoft.com/office/spreadsheetml/2024/workbookCompatibilityVersion" uri="{D14903EA-33C4-47F7-8F05-3474C54BE107}">
      <xlwcv:version setVersion="1"/>
    </x:ext>
  </x:extLst>
</x: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<x:sst xmlns:x="http://schemas.openxmlformats.org/spreadsheetml/2006/main" count="96" uniqueCount="89">
  <x:si>
    <x:t xml:space="preserve">General Staff (Year N)</x:t>
  </x:si>
  <x:si>
    <x:t xml:space="preserve">General Staff (Year N-1)</x:t>
  </x:si>
  <x:si>
    <x:t xml:space="preserve">General Staff (Year N-2)</x:t>
  </x:si>
  <x:si>
    <x:t xml:space="preserve">APPLICATION FORM TO FILL LOT 1</x:t>
  </x:si>
  <x:si>
    <x:t xml:space="preserve">SPECIFY THE COMPANY OR GROUP:</x:t>
  </x:si>
  <x:si>
    <x:t xml:space="preserve">01FicheCandidature</x:t>
  </x:si>
  <x:si>
    <x:t xml:space="preserve">ECONOMIC AND FINANCIAL CAPACITY</x:t>
  </x:si>
  <x:si>
    <x:t xml:space="preserve">STAFF</x:t>
  </x:si>
  <x:si>
    <x:t xml:space="preserve">CO-TREATING 1</x:t>
  </x:si>
  <x:si>
    <x:t xml:space="preserve">CO-TREATING 2</x:t>
  </x:si>
  <x:si>
    <x:t xml:space="preserve">SUBCONTRACTOR 1</x:t>
  </x:si>
  <x:si>
    <x:t xml:space="preserve">SUBCONTRACTOR 2</x:t>
  </x:si>
  <x:si>
    <x:t xml:space="preserve">CO-TREATING 3</x:t>
  </x:si>
  <x:si>
    <x:t xml:space="preserve">SUBCONTRACTOR 3</x:t>
  </x:si>
  <x:si>
    <x:t xml:space="preserve">
</x:t>
  </x:si>
  <x:si>
    <x:t xml:space="preserve">APPLICATION FORM </x:t>
  </x:si>
  <x:si>
    <x:t xml:space="preserve">CANDIDAT_SOCIETE name</x:t>
  </x:si>
  <x:si>
    <x:t xml:space="preserve">FOLDER STRUCTURING </x:t>
  </x:si>
  <x:si>
    <x:t xml:space="preserve">Legal form</x:t>
  </x:si>
  <x:si>
    <x:t xml:space="preserve">Group</x:t>
  </x:si>
  <x:si>
    <x:t xml:space="preserve">Postal address</x:t>
  </x:si>
  <x:si>
    <x:t xml:space="preserve">Website </x:t>
  </x:si>
  <x:si>
    <x:t xml:space="preserve">Field of activity and competence</x:t>
  </x:si>
  <x:si>
    <x:t xml:space="preserve">03.Optional annex</x:t>
  </x:si>
  <x:si>
    <x:t xml:space="preserve">01.FICHE_CANDIDATURE</x:t>
  </x:si>
  <x:si>
    <x:t xml:space="preserve">01.BROCHURE_PRESENTATION</x:t>
  </x:si>
  <x:si>
    <x:t xml:space="preserve">(single sheet for the entire grouping)</x:t>
  </x:si>
  <x:si>
    <x:t xml:space="preserve">02.Annexes</x:t>
  </x:si>
  <x:si>
    <x:r>
      <x:t xml:space="preserve">01.DECLARATION_H </x:t>
    </x:r>
    <x:r>
      <x:rPr>
        <x:sz val="12"/>
        <x:color theme="1"/>
        <x:rFont val="Century Gothic"/>
        <x:family val="2"/>
      </x:rPr>
      <x:t xml:space="preserve">(per entity)</x:t>
    </x:r>
  </x:si>
  <x:si>
    <x:r>
      <x:t xml:space="preserve">02.POWERS </x:t>
    </x:r>
    <x:r>
      <x:rPr>
        <x:sz val="12"/>
        <x:color theme="1"/>
        <x:rFont val="Century Gothic"/>
        <x:family val="2"/>
      </x:rPr>
      <x:t xml:space="preserve">(if applicable, by entity)</x:t>
    </x:r>
  </x:si>
  <x:si>
    <x:r>
      <x:t xml:space="preserve">04.MANDATE_AUTHORIZATION </x:t>
    </x:r>
    <x:r>
      <x:rPr>
        <x:sz val="12"/>
        <x:color theme="1"/>
        <x:rFont val="Century Gothic"/>
        <x:family val="2"/>
      </x:rPr>
      <x:t xml:space="preserve">(if applicable)</x:t>
    </x:r>
  </x:si>
  <x:si>
    <x:r>
      <x:t xml:space="preserve">05.DECL.SSTRAITANT </x:t>
    </x:r>
    <x:r>
      <x:rPr>
        <x:sz val="12"/>
        <x:color theme="1"/>
        <x:rFont val="Century Gothic"/>
        <x:family val="2"/>
      </x:rPr>
      <x:t xml:space="preserve">(if applicable, by subcontractor)</x:t>
    </x:r>
  </x:si>
  <x:si>
    <x:t xml:space="preserve">Representative authorized to sign the contract</x:t>
  </x:si>
  <x:si>
    <x:t xml:space="preserve">Name and surname</x:t>
  </x:si>
  <x:si>
    <x:t xml:space="preserve">Email</x:t>
  </x:si>
  <x:si>
    <x:t xml:space="preserve">Function</x:t>
  </x:si>
  <x:si>
    <x:t xml:space="preserve">Phone number</x:t>
  </x:si>
  <x:si>
    <x:t xml:space="preserve">CANDIDATE ALONE or REPRESENTATIVE</x:t>
  </x:si>
  <x:si>
    <x:t xml:space="preserve">To choose dropdown menu</x:t>
  </x:si>
  <x:si>
    <x:t xml:space="preserve">the holder (or manager) only</x:t>
  </x:si>
  <x:si>
    <x:t xml:space="preserve">the holder (or representative) and its subcontractor(s)</x:t>
  </x:si>
  <x:si>
    <x:t xml:space="preserve">the representative and his co-processor(s) </x:t>
  </x:si>
  <x:si>
    <x:t xml:space="preserve">the representative and his co-processor(s) and his subcontractor(s)</x:t>
  </x:si>
  <x:si>
    <x:t xml:space="preserve">MANDATORY ANNEXES</x:t>
  </x:si>
  <x:si>
    <x:t xml:space="preserve">IDENTIFICATION AND SITUATION</x:t>
  </x:si>
  <x:si>
    <x:t xml:space="preserve">Sales representative</x:t>
  </x:si>
  <x:si>
    <x:t xml:space="preserve">Administrative contact for the transmission of administrative and accounting elements</x:t>
  </x:si>
  <x:si>
    <x:t xml:space="preserve">Global turnover year N-1 (in EUROS) (estimate, if result not published)</x:t>
  </x:si>
  <x:si>
    <x:t xml:space="preserve">Global turnover year N-2 (in EUROS) </x:t>
  </x:si>
  <x:si>
    <x:t xml:space="preserve">Global turnover year N-3 (in EUROS) </x:t>
  </x:si>
  <x:si>
    <x:t xml:space="preserve">Turnover of services of the same nature as those of contract year N-1 (in EUROS) </x:t>
  </x:si>
  <x:si>
    <x:t xml:space="preserve">Turnover of services of the same nature as those of contract year N-2 (in EUROS) </x:t>
  </x:si>
  <x:si>
    <x:t xml:space="preserve">Turnover of services of the same nature as those of contract N-3 (in EUROS) </x:t>
  </x:si>
  <x:si>
    <x:t xml:space="preserve">Share of technical staff assigned to services of the same nature as those under the contract (Year N)</x:t>
  </x:si>
  <x:si>
    <x:t xml:space="preserve">Share of technical staff assigned to services of the same nature as those under the contract (Year N-1)</x:t>
  </x:si>
  <x:si>
    <x:t xml:space="preserve">Share of technical staff assigned to services of the same nature as those under the contract (Year N-2)</x:t>
  </x:si>
  <x:si>
    <x:r>
      <x:t xml:space="preserve">Corporate name and acronym </x:t>
    </x:r>
    <x:r>
      <x:rPr>
        <x:b/>
        <x:i/>
        <x:sz val="11"/>
        <x:color theme="1"/>
        <x:rFont val="Century Gothic"/>
        <x:family val="2"/>
      </x:rPr>
      <x:t xml:space="preserve">(if applicable)</x:t>
    </x:r>
  </x:si>
  <x:si>
    <x:r>
      <x:t xml:space="preserve">REGISTRATION </x:t>
    </x:r>
    <x:r>
      <x:rPr>
        <x:sz val="11"/>
        <x:color theme="1"/>
        <x:rFont val="Century Gothic"/>
        <x:family val="2"/>
      </x:rPr>
      <x:t xml:space="preserve">(of the type SIRET, DUNS, tax or VAT number...)</x:t>
    </x:r>
  </x:si>
  <x:si>
    <x:r>
      <x:t xml:space="preserve">Location of the registered office </x:t>
    </x:r>
    <x:r>
      <x:rPr>
        <x:sz val="11"/>
        <x:color theme="1"/>
        <x:rFont val="Century Gothic"/>
        <x:family val="2"/>
      </x:rPr>
      <x:t xml:space="preserve">(if different from the postal address)</x:t>
    </x:r>
  </x:si>
  <x:si>
    <x:r>
      <x:t xml:space="preserve">Country of </x:t>
    </x:r>
    <x:r>
      <x:rPr>
        <x:b/>
        <x:u/>
        <x:sz val="11"/>
        <x:color theme="1"/>
        <x:rFont val="Century Gothic"/>
        <x:family val="2"/>
      </x:rPr>
      <x:t xml:space="preserve">bank domiciliation</x:t>
    </x:r>
  </x:si>
  <x:si>
    <x:r>
      <x:t xml:space="preserve">Is the supplier an international organization?</x:t>
    </x:r>
    <x:r>
      <x:rPr>
        <x:sz val="11"/>
        <x:color theme="1"/>
        <x:rFont val="Century Gothic"/>
        <x:family val="2"/>
      </x:rPr>
      <x:t xml:space="preserve">(such as UN, EU, development banks)</x:t>
    </x:r>
  </x:si>
  <x:si>
    <x:r>
      <x:t xml:space="preserve">Is the supplier a company listed in the European Economic Area (EEA)? </x:t>
    </x:r>
    <x:r>
      <x:rPr>
        <x:sz val="11"/>
        <x:color theme="1"/>
        <x:rFont val="Century Gothic"/>
        <x:family val="2"/>
      </x:rPr>
      <x:t xml:space="preserve">[ex: listed on CAC40, Euronext...)</x:t>
    </x:r>
  </x:si>
  <x:si>
    <x:r>
      <x:t xml:space="preserve">Form of the grouping </x:t>
    </x:r>
    <x:r>
      <x:rPr>
        <x:sz val="11"/>
        <x:color theme="1"/>
        <x:rFont val="Century Gothic"/>
        <x:family val="2"/>
      </x:rPr>
      <x:t xml:space="preserve">(in case of grouping)</x:t>
    </x:r>
  </x:si>
  <x:si>
    <x:r>
      <x:t xml:space="preserve">Who will receive the regulation </x:t>
    </x:r>
    <x:r>
      <x:rPr>
        <x:sz val="11"/>
        <x:color theme="1"/>
        <x:rFont val="Century Gothic"/>
        <x:family val="2"/>
      </x:rPr>
      <x:t xml:space="preserve">(dropdown list): -the holder (or manager) only -the holder (or representative) and its subcontractor(s)-the agent and its co-processor(s)-the agent and its co-processor(s) and its subcontractor(s)</x:t>
    </x:r>
  </x:si>
  <x:si>
    <x:r>
      <x:rPr>
        <x:b/>
        <x:sz val="11"/>
        <x:rFont val="Century Gothic"/>
        <x:family val="2"/>
      </x:rPr>
      <x:t xml:space="preserve">Declaration on honor SIGNED (attached to the Consultation Regulation):</x:t>
    </x:r>
    <x:r>
      <x:rPr>
        <x:sz val="11"/>
        <x:rFont val="Century Gothic"/>
        <x:family val="2"/>
      </x:rPr>
      <x:t xml:space="preserve"> The candidate submits a declaration on honor to justify that he does not fall into any of the cases mentioned in articles L. 2141-1 to L. 2141-5 or articles L. 2141-7 to L. 2141-10 of the Public Procurement Code</x:t>
    </x:r>
  </x:si>
  <x:si>
    <x:r>
      <x:t xml:space="preserve">The document(s) relating to </x:t>
    </x:r>
    <x:r>
      <x:rPr>
        <x:b/>
        <x:sz val="11"/>
        <x:rFont val="Century Gothic"/>
        <x:family val="2"/>
      </x:rPr>
      <x:t xml:space="preserve">the powers of the person authorized</x:t>
    </x:r>
    <x:r>
      <x:rPr>
        <x:sz val="11"/>
        <x:rFont val="Century Gothic"/>
        <x:family val="2"/>
      </x:rPr>
      <x:t xml:space="preserve"> to commit the company  </x:t>
    </x:r>
  </x:si>
  <x:si>
    <x:r>
      <x:t xml:space="preserve">
In the case of a grouping, </x:t>
    </x:r>
    <x:r>
      <x:rPr>
        <x:b/>
        <x:sz val="11"/>
        <x:rFont val="Century Gothic"/>
        <x:family val="2"/>
      </x:rPr>
      <x:t xml:space="preserve">the authorization document for the representative</x:t>
    </x:r>
    <x:r>
      <x:rPr>
        <x:sz val="11"/>
        <x:rFont val="Century Gothic"/>
        <x:family val="2"/>
      </x:rPr>
      <x:t xml:space="preserve"> signed by the members of the grouping</x:t>
    </x:r>
  </x:si>
  <x:si>
    <x:r>
      <x:t xml:space="preserve">In case </x:t>
    </x:r>
    <x:r>
      <x:rPr>
        <x:b/>
        <x:sz val="11"/>
        <x:rFont val="Century Gothic"/>
        <x:family val="2"/>
      </x:rPr>
      <x:t xml:space="preserve">of subcontracting, subcontracting declaration</x:t>
    </x:r>
    <x:r>
      <x:rPr>
        <x:sz val="11"/>
        <x:rFont val="Century Gothic"/>
        <x:family val="2"/>
      </x:rPr>
      <x:t xml:space="preserve"> (model attached to the Deed of Commitment)</x:t>
    </x:r>
  </x:si>
  <x:si>
    <x:r>
      <x:t xml:space="preserve">Valid document </x:t>
    </x:r>
    <x:r>
      <x:rPr>
        <x:b/>
        <x:sz val="11"/>
        <x:rFont val="Century Gothic"/>
        <x:family val="2"/>
      </x:rPr>
      <x:t xml:space="preserve">attesting to the legal existence</x:t>
    </x:r>
    <x:r>
      <x:rPr>
        <x:sz val="11"/>
        <x:rFont val="Century Gothic"/>
        <x:family val="2"/>
      </x:rPr>
      <x:t xml:space="preserve"> of the structure (Kbis extract less than 3 months old or certificate of registration in the trade or industry register or status...);</x:t>
    </x:r>
  </x:si>
  <x:si>
    <x:r>
      <x:t xml:space="preserve">Valid document certifying that the candidate is up to date with her </x:t>
    </x:r>
    <x:r>
      <x:rPr>
        <x:b/>
        <x:sz val="11"/>
        <x:rFont val="Century Gothic"/>
        <x:family val="2"/>
      </x:rPr>
      <x:t xml:space="preserve">tax obligations</x:t>
    </x:r>
  </x:si>
  <x:si>
    <x:r>
      <x:t xml:space="preserve">Valid certificate of </x:t>
    </x:r>
    <x:r>
      <x:rPr>
        <x:b/>
        <x:sz val="11"/>
        <x:rFont val="Century Gothic"/>
        <x:family val="2"/>
      </x:rPr>
      <x:t xml:space="preserve">civil or professional liability coverage</x:t>
    </x:r>
  </x:si>
  <x:si>
    <x:t xml:space="preserve">REFERENCES AND ACHIEVEMENTS </x:t>
  </x:si>
  <x:si>
    <x:t xml:space="preserve">Please fill in the table below:</x:t>
  </x:si>
  <x:si>
    <x:t xml:space="preserve">NAME OF THE CANDIDATE OR MEMBER OF THE GROUP THAT PROVIDED THE SERVICE</x:t>
  </x:si>
  <x:si>
    <x:t xml:space="preserve">PROJECT TITLE</x:t>
  </x:si>
  <x:si>
    <x:t xml:space="preserve">CONCERNED CLIENT (specify if public or private sector)</x:t>
  </x:si>
  <x:si>
    <x:t xml:space="preserve">CITY AND COUNTRY OF REALIZATION</x:t>
  </x:si>
  <x:si>
    <x:t xml:space="preserve">DESCRIPTION SERVICES PROVIDED</x:t>
  </x:si>
  <x:si>
    <x:t xml:space="preserve">NATURE AND SCOPE OF THE SERVICES PROVIDED</x:t>
  </x:si>
  <x:si>
    <x:t xml:space="preserve">ORIGIN OF THE FUNDING</x:t>
  </x:si>
  <x:si>
    <x:t xml:space="preserve">TOTAL AMOUNT INCLUDING TAX OF THE SERVICE</x:t>
  </x:si>
  <x:si>
    <x:t xml:space="preserve">PART ACHIEVED IN PERCENTAGE (if in consortium with other structures)</x:t>
  </x:si>
  <x:si>
    <x:t xml:space="preserve">NUMBER OF CONSULTANTS PROVIDED</x:t>
  </x:si>
  <x:si>
    <x:r>
      <x:t xml:space="preserve">Please fill in tab </x:t>
    </x:r>
    <x:r>
      <x:rPr>
        <x:b/>
        <x:sz val="11"/>
        <x:rFont val="Century Gothic"/>
        <x:family val="2"/>
      </x:rPr>
      <x:t xml:space="preserve">3. References</x:t>
    </x:r>
  </x:si>
  <x:si>
    <x:t xml:space="preserve">REFERENCES AND ACHIEVEMENTS RELATED TO THE SUBJECT OF THE CONTRACT</x:t>
  </x:si>
  <x:si>
    <x:r>
      <x:t xml:space="preserve">Valid document certifying that the candidate is up to date with their </x:t>
    </x:r>
    <x:r>
      <x:rPr>
        <x:b/>
        <x:sz val="11"/>
        <x:rFont val="Century Gothic"/>
        <x:family val="2"/>
      </x:rPr>
      <x:t xml:space="preserve">social obligations</x:t>
    </x:r>
    <x:r>
      <x:rPr>
        <x:sz val="11"/>
        <x:rFont val="Century Gothic"/>
        <x:family val="2"/>
      </x:rPr>
      <x:t xml:space="preserve"> (URSSAF, URSSAF, RSI, AGESSA certificate, MDA.. )</x:t>
    </x:r>
  </x:si>
  <x:si>
    <x:t xml:space="preserve">DECLARATION STATE OF VIGILENCEThe documents listed below will be retrieved before signing the contract via the PROVIGIS tool</x:t>
  </x:si>
  <x:si>
    <x:t xml:space="preserve">Ex-post evaluation of FISEA+ initiative - INV 2025-9043</x:t>
  </x:si>
  <x:si>
    <x:t xml:space="preserve">References and achievements of the past 3 years in the field covered by the contract
</x:t>
  </x:si>
</x:sst>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2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22" fillId="0" borderId="1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horizontal="center" vertical="center"/>
    </xf>
    <xf numFmtId="49" fontId="3" fillId="6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/>
    </xf>
    <xf numFmtId="49" fontId="3" fillId="8" borderId="6" xfId="0" applyNumberFormat="1" applyFont="1" applyFill="1" applyBorder="1" applyAlignment="1">
      <alignment horizontal="center" vertical="center"/>
    </xf>
    <xf numFmtId="49" fontId="16" fillId="6" borderId="6" xfId="0" applyNumberFormat="1" applyFont="1" applyFill="1" applyBorder="1" applyAlignment="1">
      <alignment horizontal="center" vertical="center"/>
    </xf>
    <xf numFmtId="0" fontId="25" fillId="0" borderId="6" xfId="0" applyFont="1" applyBorder="1" applyAlignment="1">
      <alignment horizontal="right" vertical="center" wrapText="1"/>
    </xf>
    <xf numFmtId="49" fontId="3" fillId="8" borderId="7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49" fontId="26" fillId="6" borderId="6" xfId="0" applyNumberFormat="1" applyFont="1" applyFill="1" applyBorder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vertical="center" wrapText="1"/>
      <protection locked="0"/>
    </xf>
    <xf numFmtId="49" fontId="26" fillId="0" borderId="7" xfId="0" applyNumberFormat="1" applyFont="1" applyFill="1" applyBorder="1" applyAlignment="1" applyProtection="1">
      <alignment vertical="center" wrapText="1"/>
      <protection locked="0"/>
    </xf>
    <xf numFmtId="49" fontId="26" fillId="3" borderId="6" xfId="0" applyNumberFormat="1" applyFont="1" applyFill="1" applyBorder="1" applyAlignment="1" applyProtection="1">
      <alignment vertical="center" wrapText="1"/>
      <protection locked="0"/>
    </xf>
    <xf numFmtId="49" fontId="26" fillId="3" borderId="7" xfId="0" applyNumberFormat="1" applyFont="1" applyFill="1" applyBorder="1" applyAlignment="1" applyProtection="1">
      <alignment vertical="center" wrapText="1"/>
      <protection locked="0"/>
    </xf>
    <xf numFmtId="164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7" fillId="6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49" fontId="26" fillId="6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2" borderId="13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vertical="top"/>
    </xf>
    <xf numFmtId="0" fontId="5" fillId="2" borderId="14" xfId="0" applyFont="1" applyFill="1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10" fontId="0" fillId="0" borderId="19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6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0" fontId="19" fillId="5" borderId="12" xfId="0" applyFont="1" applyFill="1" applyBorder="1" applyAlignment="1">
      <alignment horizontal="left" vertical="center"/>
    </xf>
    <xf numFmtId="0" fontId="13" fillId="0" borderId="5" xfId="0" applyFont="1" applyBorder="1" applyAlignment="1">
      <alignment horizontal="left" vertical="top" wrapText="1"/>
    </xf>
    <xf numFmtId="0" fontId="26" fillId="3" borderId="5" xfId="0" applyFont="1" applyFill="1" applyBorder="1" applyAlignment="1">
      <alignment horizontal="left" vertical="center" wrapText="1"/>
    </xf>
    <xf numFmtId="0" fontId="26" fillId="3" borderId="6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26" fillId="3" borderId="8" xfId="0" applyFont="1" applyFill="1" applyBorder="1" applyAlignment="1">
      <alignment horizontal="left" vertical="center" wrapText="1"/>
    </xf>
    <xf numFmtId="0" fontId="26" fillId="3" borderId="9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9" fillId="5" borderId="21" xfId="0" applyFont="1" applyFill="1" applyBorder="1" applyAlignment="1">
      <alignment horizontal="left" vertical="center" wrapText="1"/>
    </xf>
    <xf numFmtId="0" fontId="19" fillId="5" borderId="12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49" fontId="26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28" fillId="5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00831" y="15423284"/>
          <a:ext cx="1355363" cy="450273"/>
          <a:chOff x="10530844" y="2635410"/>
          <a:chExt cx="83238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403772" y="15163512"/>
          <a:ext cx="1355363" cy="780294"/>
          <a:chOff x="10530852" y="2822996"/>
          <a:chExt cx="832380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2" y="282299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39023" y="15128875"/>
          <a:ext cx="1355363" cy="780294"/>
          <a:chOff x="10530852" y="2822996"/>
          <a:chExt cx="832380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2" y="282299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30136" y="15094238"/>
          <a:ext cx="1355363" cy="780294"/>
          <a:chOff x="10530844" y="2822997"/>
          <a:chExt cx="832388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4" y="282299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26841" y="15111557"/>
          <a:ext cx="1355363" cy="780294"/>
          <a:chOff x="10530852" y="2822996"/>
          <a:chExt cx="832380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2" y="282299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14045" y="15059603"/>
          <a:ext cx="1355363" cy="780294"/>
          <a:chOff x="10530852" y="2822996"/>
          <a:chExt cx="832380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2" y="282299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53204" y="15059602"/>
          <a:ext cx="1355363" cy="780294"/>
          <a:chOff x="10530844" y="2822996"/>
          <a:chExt cx="832388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4" y="282299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20574" y="16551843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403773" y="16517099"/>
          <a:ext cx="2514022" cy="547083"/>
          <a:chOff x="12363463" y="13984637"/>
          <a:chExt cx="1345115" cy="54265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3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73659" y="16510001"/>
          <a:ext cx="2514023" cy="547083"/>
          <a:chOff x="12363462" y="13984637"/>
          <a:chExt cx="1345116" cy="54265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3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12818" y="16510000"/>
          <a:ext cx="2514022" cy="547083"/>
          <a:chOff x="12363462" y="13984637"/>
          <a:chExt cx="1345116" cy="54265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3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30750" y="16527318"/>
          <a:ext cx="2514023" cy="547083"/>
          <a:chOff x="12363462" y="13984637"/>
          <a:chExt cx="1345116" cy="54265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3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48681" y="16440727"/>
          <a:ext cx="2514022" cy="547083"/>
          <a:chOff x="12363462" y="13984637"/>
          <a:chExt cx="1345116" cy="54265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3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787841" y="16423410"/>
          <a:ext cx="2514023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35</xdr:row>
      <xdr:rowOff>346364</xdr:rowOff>
    </xdr:from>
    <xdr:to>
      <xdr:col>2</xdr:col>
      <xdr:colOff>2048089</xdr:colOff>
      <xdr:row>35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25226" y="17586614"/>
          <a:ext cx="1355363" cy="450273"/>
          <a:chOff x="10530847" y="2635410"/>
          <a:chExt cx="83238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19</xdr:row>
          <xdr:rowOff>101600</xdr:rowOff>
        </xdr:from>
        <xdr:to>
          <xdr:col>2</xdr:col>
          <xdr:colOff>673100</xdr:colOff>
          <xdr:row>19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19</xdr:row>
          <xdr:rowOff>101600</xdr:rowOff>
        </xdr:from>
        <xdr:to>
          <xdr:col>2</xdr:col>
          <xdr:colOff>1854200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127000</xdr:rowOff>
        </xdr:from>
        <xdr:to>
          <xdr:col>2</xdr:col>
          <xdr:colOff>660400</xdr:colOff>
          <xdr:row>20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20</xdr:row>
          <xdr:rowOff>152400</xdr:rowOff>
        </xdr:from>
        <xdr:to>
          <xdr:col>2</xdr:col>
          <xdr:colOff>1854200</xdr:colOff>
          <xdr:row>20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78862" y="10454612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26841" y="18334182"/>
          <a:ext cx="1355363" cy="780294"/>
          <a:chOff x="10530852" y="2822996"/>
          <a:chExt cx="832380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2" y="282299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14045" y="18282228"/>
          <a:ext cx="1355363" cy="780294"/>
          <a:chOff x="10530852" y="2822996"/>
          <a:chExt cx="832380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2" y="282299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53204" y="18282227"/>
          <a:ext cx="1355363" cy="780294"/>
          <a:chOff x="10530844" y="2822996"/>
          <a:chExt cx="832388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4" y="282299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737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277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947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487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3003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8400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652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192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0053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5450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357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5897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7103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2500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737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277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947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487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3003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8400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652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192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0053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5450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357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5897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7103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2500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737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595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468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947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805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678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3003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1575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70305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652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510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383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0053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8625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7355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357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215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088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7103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5675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4405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737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277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947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487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3003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8400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652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192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0053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5450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357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5897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7103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2500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3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406400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3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406400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3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tabColor theme="4" tint="-0.499984740745262"/>
  </x:sheetPr>
  <x:dimension ref="A1:I31"/>
  <x:sheetViews>
    <x:sheetView showGridLines="0" showWhiteSpace="0" view="pageLayout" zoomScale="70" zoomScaleNormal="55" zoomScalePageLayoutView="70" workbookViewId="0">
      <x:selection activeCell="A3" sqref="A3:I3"/>
    </x:sheetView>
  </x:sheetViews>
  <x:sheetFormatPr baseColWidth="10" defaultColWidth="10.81640625" defaultRowHeight="13.5" x14ac:dyDescent="0.25"/>
  <x:cols>
    <x:col min="1" max="2" width="10.81640625" style="4"/>
    <x:col min="3" max="3" width="52.453125" style="4" customWidth="1"/>
    <x:col min="4" max="8" width="10.81640625" style="4"/>
    <x:col min="9" max="9" width="17.54296875" style="4" customWidth="1"/>
    <x:col min="10" max="21" width="10.81640625" style="4"/>
    <x:col min="22" max="22" width="14.1796875" style="4" customWidth="1"/>
    <x:col min="23" max="16384" width="10.81640625" style="4"/>
  </x:cols>
  <x:sheetData>
    <x:row r="1" spans="1:9" ht="44.5" customHeight="1" x14ac:dyDescent="0.25"/>
    <x:row r="2" spans="1:9" ht="77" customHeight="1" x14ac:dyDescent="0.25"/>
    <x:row r="3" spans="1:9" ht="107.25" customHeight="1" x14ac:dyDescent="0.25">
      <x:c r="A3" s="69" t="s">
        <x:v>87</x:v>
      </x:c>
      <x:c r="B3" s="70"/>
      <x:c r="C3" s="70"/>
      <x:c r="D3" s="70"/>
      <x:c r="E3" s="70"/>
      <x:c r="F3" s="70"/>
      <x:c r="G3" s="70"/>
      <x:c r="H3" s="70"/>
      <x:c r="I3" s="70"/>
    </x:row>
    <x:row r="4" spans="1:9" ht="33.65" customHeight="1" x14ac:dyDescent="0.25">
      <x:c r="A4" s="71" t="s">
        <x:v>17</x:v>
      </x:c>
      <x:c r="B4" s="71"/>
      <x:c r="C4" s="71"/>
      <x:c r="D4" s="71"/>
      <x:c r="E4" s="71"/>
      <x:c r="F4" s="71"/>
      <x:c r="G4" s="71"/>
      <x:c r="H4" s="71"/>
      <x:c r="I4" s="71"/>
    </x:row>
    <x:row r="5" spans="1:9" ht="33.65" customHeight="1" x14ac:dyDescent="0.25">
      <x:c r="A5" s="11"/>
      <x:c r="B5" s="11"/>
      <x:c r="C5" s="11"/>
      <x:c r="D5" s="11"/>
      <x:c r="E5" s="11"/>
      <x:c r="F5" s="11"/>
      <x:c r="G5" s="11"/>
      <x:c r="H5" s="11"/>
      <x:c r="I5" s="11"/>
    </x:row>
    <x:row r="6" spans="1:9" ht="34" customHeight="1" x14ac:dyDescent="0.25"/>
    <x:row r="7" spans="1:9" ht="16.5" customHeight="1" x14ac:dyDescent="0.25"/>
    <x:row r="8" spans="1:9" ht="30.75" customHeight="1" x14ac:dyDescent="0.25">
      <x:c r="B8" s="68" t="s">
        <x:v>16</x:v>
      </x:c>
      <x:c r="C8" s="68"/>
      <x:c r="D8" s="8"/>
      <x:c r="E8" s="12"/>
    </x:row>
    <x:row r="9" spans="1:9" ht="21" customHeight="1" x14ac:dyDescent="0.25">
      <x:c r="C9" s="7"/>
      <x:c r="D9" s="3"/>
      <x:c r="E9" s="6"/>
    </x:row>
    <x:row r="10" spans="1:9" ht="21" customHeight="1" x14ac:dyDescent="0.4">
      <x:c r="C10" s="9" t="s">
        <x:v>5</x:v>
      </x:c>
      <x:c r="D10" s="10"/>
      <x:c r="E10" s="6"/>
    </x:row>
    <x:row r="11" spans="1:9" ht="23.5" customHeight="1" x14ac:dyDescent="0.4">
      <x:c r="C11" s="5" t="s">
        <x:v>24</x:v>
      </x:c>
      <x:c r="D11" s="3"/>
      <x:c r="E11" s="6"/>
    </x:row>
    <x:row r="12" spans="1:9" ht="15.5" customHeight="1" x14ac:dyDescent="0.35">
      <x:c r="C12" s="17" t="s">
        <x:v>26</x:v>
      </x:c>
      <x:c r="D12" s="3"/>
      <x:c r="E12" s="6"/>
    </x:row>
    <x:row r="13" spans="1:9" ht="21" customHeight="1" x14ac:dyDescent="0.25">
      <x:c r="C13" s="7"/>
      <x:c r="D13" s="3"/>
      <x:c r="E13" s="6"/>
    </x:row>
    <x:row r="14" spans="1:9" ht="24" customHeight="1" x14ac:dyDescent="0.4">
      <x:c r="C14" s="9" t="s">
        <x:v>27</x:v>
      </x:c>
      <x:c r="D14" s="10"/>
    </x:row>
    <x:row r="15" spans="1:9" ht="36.5" x14ac:dyDescent="0.4">
      <x:c r="C15" s="18" t="s">
        <x:v>28</x:v>
      </x:c>
      <x:c r="D15" s="5"/>
    </x:row>
    <x:row r="16" spans="1:9" ht="37" x14ac:dyDescent="0.4">
      <x:c r="C16" s="16" t="s">
        <x:v>29</x:v>
      </x:c>
      <x:c r="D16" s="5"/>
    </x:row>
    <x:row r="17" spans="1:9" ht="42.5" customHeight="1" x14ac:dyDescent="0.4">
      <x:c r="C17" s="72" t="s">
        <x:v>30</x:v>
      </x:c>
      <x:c r="D17" s="72"/>
    </x:row>
    <x:row r="18" spans="1:9" ht="37" x14ac:dyDescent="0.4">
      <x:c r="C18" s="16" t="s">
        <x:v>31</x:v>
      </x:c>
      <x:c r="D18" s="5"/>
    </x:row>
    <x:row r="19" spans="1:9" ht="20.25" customHeight="1" x14ac:dyDescent="0.4">
      <x:c r="C19" s="5"/>
      <x:c r="D19" s="5"/>
    </x:row>
    <x:row r="20" spans="1:9" ht="24" customHeight="1" x14ac:dyDescent="0.4">
      <x:c r="C20" s="9" t="s">
        <x:v>23</x:v>
      </x:c>
      <x:c r="D20" s="10"/>
    </x:row>
    <x:row r="21" spans="1:9" ht="32.25" customHeight="1" x14ac:dyDescent="0.4">
      <x:c r="C21" s="5" t="s">
        <x:v>25</x:v>
      </x:c>
      <x:c r="D21" s="3"/>
    </x:row>
    <x:row r="22" spans="1:9" ht="32.25" customHeight="1" x14ac:dyDescent="0.4">
      <x:c r="C22" s="5"/>
      <x:c r="D22" s="5"/>
    </x:row>
    <x:row r="23" spans="1:9" ht="32.25" customHeight="1" x14ac:dyDescent="0.4">
      <x:c r="D23" s="5"/>
    </x:row>
    <x:row r="24" spans="1:9" ht="16.5" customHeight="1" x14ac:dyDescent="0.25">
      <x:c r="A24" s="67" t="s">
        <x:v>14</x:v>
      </x:c>
      <x:c r="B24" s="67"/>
      <x:c r="C24" s="67"/>
      <x:c r="D24" s="67"/>
      <x:c r="E24" s="67"/>
      <x:c r="F24" s="67"/>
      <x:c r="G24" s="67"/>
      <x:c r="H24" s="67"/>
      <x:c r="I24" s="67"/>
    </x:row>
    <x:row r="25" spans="1:9" ht="15" customHeight="1" x14ac:dyDescent="0.25">
      <x:c r="A25" s="14"/>
      <x:c r="B25" s="15"/>
      <x:c r="C25" s="15"/>
      <x:c r="D25" s="15"/>
      <x:c r="E25" s="15"/>
      <x:c r="F25" s="15"/>
      <x:c r="G25" s="15"/>
      <x:c r="H25" s="15"/>
      <x:c r="I25" s="15"/>
    </x:row>
    <x:row r="26" spans="1:9" ht="14" x14ac:dyDescent="0.25">
      <x:c r="A26" s="14"/>
      <x:c r="B26" s="15"/>
      <x:c r="C26" s="15"/>
      <x:c r="D26" s="15"/>
      <x:c r="E26" s="15"/>
      <x:c r="F26" s="15"/>
      <x:c r="G26" s="15"/>
      <x:c r="H26" s="15"/>
      <x:c r="I26" s="15"/>
    </x:row>
    <x:row r="27" spans="1:9" ht="14" x14ac:dyDescent="0.25">
      <x:c r="A27" s="14"/>
      <x:c r="B27" s="15"/>
      <x:c r="C27" s="15"/>
      <x:c r="D27" s="15"/>
      <x:c r="E27" s="15"/>
      <x:c r="F27" s="15"/>
      <x:c r="G27" s="15"/>
      <x:c r="H27" s="15"/>
      <x:c r="I27" s="15"/>
    </x:row>
    <x:row r="28" spans="1:9" ht="14" x14ac:dyDescent="0.25">
      <x:c r="A28" s="14"/>
      <x:c r="B28" s="15"/>
      <x:c r="C28" s="15"/>
      <x:c r="D28" s="15"/>
      <x:c r="E28" s="15"/>
      <x:c r="F28" s="15"/>
      <x:c r="G28" s="15"/>
      <x:c r="H28" s="15"/>
      <x:c r="I28" s="15"/>
    </x:row>
    <x:row r="29" spans="1:9" ht="14" x14ac:dyDescent="0.25">
      <x:c r="A29" s="14"/>
      <x:c r="B29" s="15"/>
      <x:c r="C29" s="15"/>
      <x:c r="D29" s="15"/>
      <x:c r="E29" s="15"/>
      <x:c r="F29" s="15"/>
      <x:c r="G29" s="15"/>
      <x:c r="H29" s="15"/>
      <x:c r="I29" s="15"/>
    </x:row>
    <x:row r="30" spans="1:9" ht="14" x14ac:dyDescent="0.25">
      <x:c r="A30" s="14"/>
      <x:c r="B30" s="15"/>
      <x:c r="C30" s="15"/>
      <x:c r="D30" s="15"/>
      <x:c r="E30" s="15"/>
      <x:c r="F30" s="15"/>
      <x:c r="G30" s="15"/>
      <x:c r="H30" s="15"/>
      <x:c r="I30" s="15"/>
    </x:row>
    <x:row r="31" spans="1:9" x14ac:dyDescent="0.25">
      <x:c r="A31" s="14"/>
      <x:c r="B31" s="14"/>
      <x:c r="C31" s="14"/>
      <x:c r="D31" s="14"/>
      <x:c r="E31" s="14"/>
      <x:c r="F31" s="14"/>
      <x:c r="G31" s="14"/>
      <x:c r="H31" s="14"/>
      <x:c r="I31" s="14"/>
    </x:row>
  </x:sheetData>
  <x:mergeCells count="5">
    <x:mergeCell ref="A24:I24"/>
    <x:mergeCell ref="B8:C8"/>
    <x:mergeCell ref="A3:I3"/>
    <x:mergeCell ref="A4:I4"/>
    <x:mergeCell ref="C17:D17"/>
  </x:mergeCells>
  <x:pageMargins left="0.28314393939393939" right="0.21249999999999999" top="0.15190972222222221" bottom="0.75" header="0.3" footer="0.3"/>
  <x:pageSetup paperSize="9" scale="65" orientation="portrait" r:id="rId1"/>
  <x:rowBreaks count="1" manualBreakCount="1">
    <x:brk id="31" max="21" man="1"/>
  </x:rowBreaks>
  <x:drawing r:id="rId2"/>
</x:worksheet>
</file>

<file path=xl/worksheets/sheet2.xml><?xml version="1.0" encoding="utf-8"?>
<x:worksheet xmlns:xm="http://schemas.microsoft.com/office/exce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100-000000000000}" mc:Ignorable="x14ac xr xr2 xr3">
  <x:sheetPr>
    <x:tabColor theme="4" tint="-0.499984740745262"/>
  </x:sheetPr>
  <x:dimension ref="A1:T59"/>
  <x:sheetViews>
    <x:sheetView showGridLines="0" tabSelected="1" topLeftCell="A42" zoomScale="40" zoomScaleNormal="40" zoomScaleSheetLayoutView="40" zoomScalePageLayoutView="70" workbookViewId="0">
      <x:selection activeCell="C62" sqref="C62"/>
    </x:sheetView>
  </x:sheetViews>
  <x:sheetFormatPr baseColWidth="10" defaultRowHeight="14.5" x14ac:dyDescent="0.35"/>
  <x:cols>
    <x:col min="1" max="1" width="68.08984375" customWidth="1"/>
    <x:col min="2" max="2" width="18.1796875" customWidth="1"/>
    <x:col min="3" max="3" width="41.81640625" customWidth="1"/>
    <x:col min="4" max="9" width="37.81640625" customWidth="1"/>
  </x:cols>
  <x:sheetData>
    <x:row r="1" spans="1:20" ht="84" customHeight="1" x14ac:dyDescent="0.35">
      <x:c r="A1" s="69" t="s">
        <x:v>87</x:v>
      </x:c>
      <x:c r="B1" s="69"/>
      <x:c r="C1" s="69"/>
      <x:c r="D1" s="69"/>
      <x:c r="E1" s="69"/>
      <x:c r="F1" s="69"/>
      <x:c r="G1" s="69"/>
      <x:c r="H1" s="69"/>
      <x:c r="I1" s="69"/>
    </x:row>
    <x:row r="2" spans="1:20" ht="40.5" customHeight="1" x14ac:dyDescent="0.35">
      <x:c r="A2" s="75" t="s">
        <x:v>15</x:v>
      </x:c>
      <x:c r="B2" s="75" t="s">
        <x:v>3</x:v>
      </x:c>
      <x:c r="C2" s="75"/>
      <x:c r="D2" s="75"/>
      <x:c r="E2" s="75"/>
      <x:c r="F2" s="75"/>
      <x:c r="G2" s="75"/>
      <x:c r="H2" s="75"/>
      <x:c r="I2" s="75"/>
      <x:c r="J2" s="1"/>
      <x:c r="K2" s="1"/>
      <x:c r="L2" s="1"/>
      <x:c r="M2" s="1"/>
      <x:c r="N2" s="1"/>
      <x:c r="O2" s="1"/>
      <x:c r="P2" s="1"/>
      <x:c r="Q2" s="1"/>
      <x:c r="R2" s="1"/>
      <x:c r="S2" s="1"/>
      <x:c r="T2" s="1"/>
    </x:row>
    <x:row r="3" spans="1:20" s="1" customFormat="1" ht="9" customHeight="1" x14ac:dyDescent="0.5">
      <x:c r="B3" s="2"/>
    </x:row>
    <x:row r="4" spans="1:20" s="1" customFormat="1" ht="36" customHeight="1" x14ac:dyDescent="0.35">
      <x:c r="A4" s="76" t="s">
        <x:v>4</x:v>
      </x:c>
      <x:c r="B4" s="77"/>
    </x:row>
    <x:row r="5" spans="1:20" s="1" customFormat="1" ht="13.5" customHeight="1" x14ac:dyDescent="0.5">
      <x:c r="B5" s="2"/>
    </x:row>
    <x:row r="8" spans="1:20" ht="98.25" customHeight="1" thickBot="1" x14ac:dyDescent="0.4"/>
    <x:row r="9" spans="1:20" ht="48.5" customHeight="1" x14ac:dyDescent="0.35">
      <x:c r="A9" s="78"/>
      <x:c r="B9" s="79"/>
      <x:c r="C9" s="66" t="s">
        <x:v>37</x:v>
      </x:c>
      <x:c r="D9" s="46" t="s">
        <x:v>8</x:v>
      </x:c>
      <x:c r="E9" s="46" t="s">
        <x:v>9</x:v>
      </x:c>
      <x:c r="F9" s="46" t="s">
        <x:v>12</x:v>
      </x:c>
      <x:c r="G9" s="47" t="s">
        <x:v>10</x:v>
      </x:c>
      <x:c r="H9" s="47" t="s">
        <x:v>11</x:v>
      </x:c>
      <x:c r="I9" s="48" t="s">
        <x:v>13</x:v>
      </x:c>
    </x:row>
    <x:row r="10" spans="1:20" ht="19.75" customHeight="1" x14ac:dyDescent="0.35">
      <x:c r="A10" s="80" t="s">
        <x:v>44</x:v>
      </x:c>
      <x:c r="B10" s="81"/>
      <x:c r="C10" s="21"/>
      <x:c r="D10" s="21"/>
      <x:c r="E10" s="21"/>
      <x:c r="F10" s="21"/>
      <x:c r="G10" s="21"/>
      <x:c r="H10" s="21"/>
      <x:c r="I10" s="22"/>
    </x:row>
    <x:row r="11" spans="1:20" ht="38.25" customHeight="1" x14ac:dyDescent="0.35">
      <x:c r="A11" s="73" t="s">
        <x:v>56</x:v>
      </x:c>
      <x:c r="B11" s="74"/>
      <x:c r="C11" s="23"/>
      <x:c r="D11" s="23"/>
      <x:c r="E11" s="23"/>
      <x:c r="F11" s="23"/>
      <x:c r="G11" s="24"/>
      <x:c r="H11" s="24"/>
      <x:c r="I11" s="25"/>
    </x:row>
    <x:row r="12" spans="1:20" ht="38.25" customHeight="1" x14ac:dyDescent="0.35">
      <x:c r="A12" s="73" t="s">
        <x:v>18</x:v>
      </x:c>
      <x:c r="B12" s="74"/>
      <x:c r="C12" s="23"/>
      <x:c r="D12" s="23"/>
      <x:c r="E12" s="23"/>
      <x:c r="F12" s="23"/>
      <x:c r="G12" s="24"/>
      <x:c r="H12" s="24"/>
      <x:c r="I12" s="25"/>
    </x:row>
    <x:row r="13" spans="1:20" ht="38.25" customHeight="1" x14ac:dyDescent="0.35">
      <x:c r="A13" s="73" t="s">
        <x:v>19</x:v>
      </x:c>
      <x:c r="B13" s="74"/>
      <x:c r="C13" s="23"/>
      <x:c r="D13" s="23"/>
      <x:c r="E13" s="23"/>
      <x:c r="F13" s="23"/>
      <x:c r="G13" s="24"/>
      <x:c r="H13" s="24"/>
      <x:c r="I13" s="25"/>
    </x:row>
    <x:row r="14" spans="1:20" ht="38.25" customHeight="1" x14ac:dyDescent="0.35">
      <x:c r="A14" s="73" t="s">
        <x:v>57</x:v>
      </x:c>
      <x:c r="B14" s="74"/>
      <x:c r="C14" s="23"/>
      <x:c r="D14" s="23"/>
      <x:c r="E14" s="23"/>
      <x:c r="F14" s="23"/>
      <x:c r="G14" s="24"/>
      <x:c r="H14" s="24"/>
      <x:c r="I14" s="25"/>
    </x:row>
    <x:row r="15" spans="1:20" ht="38.25" customHeight="1" x14ac:dyDescent="0.35">
      <x:c r="A15" s="73" t="s">
        <x:v>20</x:v>
      </x:c>
      <x:c r="B15" s="74"/>
      <x:c r="C15" s="23"/>
      <x:c r="D15" s="23"/>
      <x:c r="E15" s="23"/>
      <x:c r="F15" s="23"/>
      <x:c r="G15" s="24"/>
      <x:c r="H15" s="24"/>
      <x:c r="I15" s="25"/>
    </x:row>
    <x:row r="16" spans="1:20" ht="46.5" customHeight="1" x14ac:dyDescent="0.35">
      <x:c r="A16" s="73" t="s">
        <x:v>58</x:v>
      </x:c>
      <x:c r="B16" s="74"/>
      <x:c r="C16" s="23"/>
      <x:c r="D16" s="23"/>
      <x:c r="E16" s="23"/>
      <x:c r="F16" s="23"/>
      <x:c r="G16" s="24"/>
      <x:c r="H16" s="24"/>
      <x:c r="I16" s="25"/>
    </x:row>
    <x:row r="17" spans="1:9" ht="24" customHeight="1" x14ac:dyDescent="0.35">
      <x:c r="A17" s="87" t="s">
        <x:v>59</x:v>
      </x:c>
      <x:c r="B17" s="88"/>
      <x:c r="C17" s="23"/>
      <x:c r="D17" s="23"/>
      <x:c r="E17" s="23"/>
      <x:c r="F17" s="23"/>
      <x:c r="G17" s="24"/>
      <x:c r="H17" s="24"/>
      <x:c r="I17" s="25"/>
    </x:row>
    <x:row r="18" spans="1:9" ht="63" customHeight="1" x14ac:dyDescent="0.35">
      <x:c r="A18" s="73" t="s">
        <x:v>22</x:v>
      </x:c>
      <x:c r="B18" s="74"/>
      <x:c r="C18" s="23"/>
      <x:c r="D18" s="23"/>
      <x:c r="E18" s="23"/>
      <x:c r="F18" s="23"/>
      <x:c r="G18" s="24"/>
      <x:c r="H18" s="24"/>
      <x:c r="I18" s="25"/>
    </x:row>
    <x:row r="19" spans="1:9" ht="24.5" customHeight="1" x14ac:dyDescent="0.35">
      <x:c r="A19" s="73" t="s">
        <x:v>21</x:v>
      </x:c>
      <x:c r="B19" s="74"/>
      <x:c r="C19" s="23"/>
      <x:c r="D19" s="23"/>
      <x:c r="E19" s="23"/>
      <x:c r="F19" s="23"/>
      <x:c r="G19" s="24"/>
      <x:c r="H19" s="24"/>
      <x:c r="I19" s="25"/>
    </x:row>
    <x:row r="20" spans="1:9" ht="46.5" customHeight="1" x14ac:dyDescent="0.35">
      <x:c r="A20" s="85" t="s">
        <x:v>60</x:v>
      </x:c>
      <x:c r="B20" s="86"/>
      <x:c r="C20" s="26"/>
      <x:c r="D20" s="23"/>
      <x:c r="E20" s="23"/>
      <x:c r="F20" s="23"/>
      <x:c r="G20" s="24"/>
      <x:c r="H20" s="24"/>
      <x:c r="I20" s="25"/>
    </x:row>
    <x:row r="21" spans="1:9" ht="46.5" customHeight="1" x14ac:dyDescent="0.35">
      <x:c r="A21" s="85" t="s">
        <x:v>61</x:v>
      </x:c>
      <x:c r="B21" s="86"/>
      <x:c r="C21" s="26"/>
      <x:c r="D21" s="23"/>
      <x:c r="E21" s="23"/>
      <x:c r="F21" s="23"/>
      <x:c r="G21" s="24"/>
      <x:c r="H21" s="24"/>
      <x:c r="I21" s="25"/>
    </x:row>
    <x:row r="22" spans="1:9" ht="46.5" customHeight="1" x14ac:dyDescent="0.35">
      <x:c r="A22" s="73" t="s">
        <x:v>62</x:v>
      </x:c>
      <x:c r="B22" s="74"/>
      <x:c r="C22" s="23"/>
      <x:c r="D22" s="27"/>
      <x:c r="E22" s="27"/>
      <x:c r="F22" s="27"/>
      <x:c r="G22" s="27"/>
      <x:c r="H22" s="27"/>
      <x:c r="I22" s="30"/>
    </x:row>
    <x:row r="23" spans="1:9" ht="91" customHeight="1" x14ac:dyDescent="0.35">
      <x:c r="A23" s="73" t="s">
        <x:v>63</x:v>
      </x:c>
      <x:c r="B23" s="74"/>
      <x:c r="C23" s="28" t="s">
        <x:v>38</x:v>
      </x:c>
      <x:c r="D23" s="27"/>
      <x:c r="E23" s="27"/>
      <x:c r="F23" s="27"/>
      <x:c r="G23" s="27"/>
      <x:c r="H23" s="27"/>
      <x:c r="I23" s="30"/>
    </x:row>
    <x:row r="24" spans="1:9" ht="22" customHeight="1" x14ac:dyDescent="0.35">
      <x:c r="A24" s="82" t="s">
        <x:v>32</x:v>
      </x:c>
      <x:c r="B24" s="29" t="s">
        <x:v>33</x:v>
      </x:c>
      <x:c r="C24" s="23"/>
      <x:c r="D24" s="23"/>
      <x:c r="E24" s="23"/>
      <x:c r="F24" s="23"/>
      <x:c r="G24" s="24"/>
      <x:c r="H24" s="24"/>
      <x:c r="I24" s="25"/>
    </x:row>
    <x:row r="25" spans="1:9" ht="22" customHeight="1" x14ac:dyDescent="0.35">
      <x:c r="A25" s="82"/>
      <x:c r="B25" s="29" t="s">
        <x:v>35</x:v>
      </x:c>
      <x:c r="C25" s="23"/>
      <x:c r="D25" s="23"/>
      <x:c r="E25" s="23"/>
      <x:c r="F25" s="23"/>
      <x:c r="G25" s="24"/>
      <x:c r="H25" s="24"/>
      <x:c r="I25" s="25"/>
    </x:row>
    <x:row r="26" spans="1:9" ht="22" customHeight="1" x14ac:dyDescent="0.35">
      <x:c r="A26" s="82"/>
      <x:c r="B26" s="29" t="s">
        <x:v>34</x:v>
      </x:c>
      <x:c r="C26" s="23"/>
      <x:c r="D26" s="23"/>
      <x:c r="E26" s="23"/>
      <x:c r="F26" s="23"/>
      <x:c r="G26" s="24"/>
      <x:c r="H26" s="24"/>
      <x:c r="I26" s="25"/>
    </x:row>
    <x:row r="27" spans="1:9" ht="22" customHeight="1" x14ac:dyDescent="0.35">
      <x:c r="A27" s="82" t="s">
        <x:v>45</x:v>
      </x:c>
      <x:c r="B27" s="29" t="s">
        <x:v>33</x:v>
      </x:c>
      <x:c r="C27" s="23"/>
      <x:c r="D27" s="27"/>
      <x:c r="E27" s="27"/>
      <x:c r="F27" s="27"/>
      <x:c r="G27" s="27"/>
      <x:c r="H27" s="27"/>
      <x:c r="I27" s="30"/>
    </x:row>
    <x:row r="28" spans="1:9" ht="22" customHeight="1" x14ac:dyDescent="0.35">
      <x:c r="A28" s="82"/>
      <x:c r="B28" s="29" t="s">
        <x:v>35</x:v>
      </x:c>
      <x:c r="C28" s="23"/>
      <x:c r="D28" s="27"/>
      <x:c r="E28" s="27"/>
      <x:c r="F28" s="27"/>
      <x:c r="G28" s="27"/>
      <x:c r="H28" s="27"/>
      <x:c r="I28" s="30"/>
    </x:row>
    <x:row r="29" spans="1:9" ht="22" customHeight="1" x14ac:dyDescent="0.35">
      <x:c r="A29" s="82"/>
      <x:c r="B29" s="29" t="s">
        <x:v>34</x:v>
      </x:c>
      <x:c r="C29" s="23"/>
      <x:c r="D29" s="27"/>
      <x:c r="E29" s="27"/>
      <x:c r="F29" s="27"/>
      <x:c r="G29" s="27"/>
      <x:c r="H29" s="27"/>
      <x:c r="I29" s="30"/>
    </x:row>
    <x:row r="30" spans="1:9" ht="22" customHeight="1" x14ac:dyDescent="0.35">
      <x:c r="A30" s="82" t="s">
        <x:v>46</x:v>
      </x:c>
      <x:c r="B30" s="29" t="s">
        <x:v>33</x:v>
      </x:c>
      <x:c r="C30" s="23"/>
      <x:c r="D30" s="23"/>
      <x:c r="E30" s="23"/>
      <x:c r="F30" s="23"/>
      <x:c r="G30" s="24"/>
      <x:c r="H30" s="24"/>
      <x:c r="I30" s="25"/>
    </x:row>
    <x:row r="31" spans="1:9" ht="22" customHeight="1" x14ac:dyDescent="0.35">
      <x:c r="A31" s="82"/>
      <x:c r="B31" s="29" t="s">
        <x:v>34</x:v>
      </x:c>
      <x:c r="C31" s="23"/>
      <x:c r="D31" s="23"/>
      <x:c r="E31" s="23"/>
      <x:c r="F31" s="23"/>
      <x:c r="G31" s="24"/>
      <x:c r="H31" s="24"/>
      <x:c r="I31" s="25"/>
    </x:row>
    <x:row r="32" spans="1:9" ht="22" customHeight="1" x14ac:dyDescent="0.35">
      <x:c r="A32" s="82"/>
      <x:c r="B32" s="29" t="s">
        <x:v>36</x:v>
      </x:c>
      <x:c r="C32" s="23"/>
      <x:c r="D32" s="23"/>
      <x:c r="E32" s="23"/>
      <x:c r="F32" s="23"/>
      <x:c r="G32" s="24"/>
      <x:c r="H32" s="24"/>
      <x:c r="I32" s="25"/>
    </x:row>
    <x:row r="33" spans="1:9" ht="20.25" customHeight="1" x14ac:dyDescent="0.35">
      <x:c r="A33" s="20" t="s">
        <x:v>43</x:v>
      </x:c>
      <x:c r="B33" s="31"/>
      <x:c r="C33" s="21"/>
      <x:c r="D33" s="21"/>
      <x:c r="E33" s="21"/>
      <x:c r="F33" s="21"/>
      <x:c r="G33" s="21"/>
      <x:c r="H33" s="21"/>
      <x:c r="I33" s="22"/>
    </x:row>
    <x:row r="34" spans="1:9" ht="93.75" customHeight="1" x14ac:dyDescent="0.35">
      <x:c r="A34" s="83" t="s">
        <x:v>64</x:v>
      </x:c>
      <x:c r="B34" s="84"/>
      <x:c r="C34" s="32"/>
      <x:c r="D34" s="32"/>
      <x:c r="E34" s="32"/>
      <x:c r="F34" s="32"/>
      <x:c r="G34" s="33"/>
      <x:c r="H34" s="33"/>
      <x:c r="I34" s="34"/>
    </x:row>
    <x:row r="35" spans="1:9" ht="87.75" customHeight="1" x14ac:dyDescent="0.35">
      <x:c r="A35" s="83" t="s">
        <x:v>65</x:v>
      </x:c>
      <x:c r="B35" s="84"/>
      <x:c r="C35" s="32"/>
      <x:c r="D35" s="32"/>
      <x:c r="E35" s="32"/>
      <x:c r="F35" s="32"/>
      <x:c r="G35" s="33"/>
      <x:c r="H35" s="33"/>
      <x:c r="I35" s="34"/>
    </x:row>
    <x:row r="36" spans="1:9" ht="72" customHeight="1" x14ac:dyDescent="0.35">
      <x:c r="A36" s="83" t="s">
        <x:v>66</x:v>
      </x:c>
      <x:c r="B36" s="84"/>
      <x:c r="C36" s="23"/>
      <x:c r="D36" s="27"/>
      <x:c r="E36" s="27"/>
      <x:c r="F36" s="27"/>
      <x:c r="G36" s="27"/>
      <x:c r="H36" s="27"/>
      <x:c r="I36" s="30"/>
    </x:row>
    <x:row r="37" spans="1:9" ht="94.5" customHeight="1" x14ac:dyDescent="0.35">
      <x:c r="A37" s="83" t="s">
        <x:v>67</x:v>
      </x:c>
      <x:c r="B37" s="84"/>
      <x:c r="C37" s="27"/>
      <x:c r="D37" s="27"/>
      <x:c r="E37" s="27"/>
      <x:c r="F37" s="27"/>
      <x:c r="G37" s="33"/>
      <x:c r="H37" s="33"/>
      <x:c r="I37" s="34"/>
    </x:row>
    <x:row r="38" spans="1:9" ht="45" customHeight="1" x14ac:dyDescent="0.35">
      <x:c r="A38" s="91" t="s">
        <x:v>86</x:v>
      </x:c>
      <x:c r="B38" s="92"/>
      <x:c r="C38" s="92"/>
      <x:c r="D38" s="92"/>
      <x:c r="E38" s="93"/>
      <x:c r="F38" s="21"/>
      <x:c r="G38" s="21"/>
      <x:c r="H38" s="21"/>
      <x:c r="I38" s="22"/>
    </x:row>
    <x:row r="39" spans="1:9" ht="93.75" customHeight="1" x14ac:dyDescent="0.35">
      <x:c r="A39" s="83" t="s">
        <x:v>68</x:v>
      </x:c>
      <x:c r="B39" s="84"/>
      <x:c r="C39" s="32"/>
      <x:c r="D39" s="32"/>
      <x:c r="E39" s="32"/>
      <x:c r="F39" s="32"/>
      <x:c r="G39" s="35"/>
      <x:c r="H39" s="35"/>
      <x:c r="I39" s="36"/>
    </x:row>
    <x:row r="40" spans="1:9" ht="88" customHeight="1" x14ac:dyDescent="0.35">
      <x:c r="A40" s="83" t="s">
        <x:v>69</x:v>
      </x:c>
      <x:c r="B40" s="84"/>
      <x:c r="C40" s="32"/>
      <x:c r="D40" s="32"/>
      <x:c r="E40" s="32"/>
      <x:c r="F40" s="32"/>
      <x:c r="G40" s="35"/>
      <x:c r="H40" s="35"/>
      <x:c r="I40" s="36"/>
    </x:row>
    <x:row r="41" spans="1:9" ht="106.5" customHeight="1" x14ac:dyDescent="0.35">
      <x:c r="A41" s="83" t="s">
        <x:v>85</x:v>
      </x:c>
      <x:c r="B41" s="84"/>
      <x:c r="C41" s="32"/>
      <x:c r="D41" s="32"/>
      <x:c r="E41" s="32"/>
      <x:c r="F41" s="32"/>
      <x:c r="G41" s="35"/>
      <x:c r="H41" s="35"/>
      <x:c r="I41" s="36"/>
    </x:row>
    <x:row r="42" spans="1:9" ht="94.5" customHeight="1" x14ac:dyDescent="0.35">
      <x:c r="A42" s="83" t="s">
        <x:v>70</x:v>
      </x:c>
      <x:c r="B42" s="84"/>
      <x:c r="C42" s="32"/>
      <x:c r="D42" s="32"/>
      <x:c r="E42" s="32"/>
      <x:c r="F42" s="32"/>
      <x:c r="G42" s="35"/>
      <x:c r="H42" s="35"/>
      <x:c r="I42" s="36"/>
    </x:row>
    <x:row r="43" spans="1:9" ht="19" customHeight="1" x14ac:dyDescent="0.35">
      <x:c r="A43" s="80" t="s">
        <x:v>6</x:v>
      </x:c>
      <x:c r="B43" s="81"/>
      <x:c r="C43" s="21"/>
      <x:c r="D43" s="21"/>
      <x:c r="E43" s="21"/>
      <x:c r="F43" s="21"/>
      <x:c r="G43" s="21"/>
      <x:c r="H43" s="21"/>
      <x:c r="I43" s="22"/>
    </x:row>
    <x:row r="44" spans="1:9" ht="39.75" customHeight="1" x14ac:dyDescent="0.35">
      <x:c r="A44" s="83" t="s">
        <x:v>47</x:v>
      </x:c>
      <x:c r="B44" s="84"/>
      <x:c r="C44" s="37"/>
      <x:c r="D44" s="37"/>
      <x:c r="E44" s="37"/>
      <x:c r="F44" s="37"/>
      <x:c r="G44" s="38"/>
      <x:c r="H44" s="38"/>
      <x:c r="I44" s="39"/>
    </x:row>
    <x:row r="45" spans="1:9" ht="39.75" customHeight="1" x14ac:dyDescent="0.35">
      <x:c r="A45" s="83" t="s">
        <x:v>48</x:v>
      </x:c>
      <x:c r="B45" s="84"/>
      <x:c r="C45" s="37"/>
      <x:c r="D45" s="37"/>
      <x:c r="E45" s="37"/>
      <x:c r="F45" s="37"/>
      <x:c r="G45" s="38"/>
      <x:c r="H45" s="38"/>
      <x:c r="I45" s="39"/>
    </x:row>
    <x:row r="46" spans="1:9" ht="39.75" customHeight="1" x14ac:dyDescent="0.35">
      <x:c r="A46" s="83" t="s">
        <x:v>49</x:v>
      </x:c>
      <x:c r="B46" s="84"/>
      <x:c r="C46" s="37"/>
      <x:c r="D46" s="37"/>
      <x:c r="E46" s="37"/>
      <x:c r="F46" s="37"/>
      <x:c r="G46" s="38"/>
      <x:c r="H46" s="38"/>
      <x:c r="I46" s="39"/>
    </x:row>
    <x:row r="47" spans="1:9" ht="45.75" customHeight="1" x14ac:dyDescent="0.35">
      <x:c r="A47" s="83" t="s">
        <x:v>50</x:v>
      </x:c>
      <x:c r="B47" s="84"/>
      <x:c r="C47" s="40"/>
      <x:c r="D47" s="40"/>
      <x:c r="E47" s="40"/>
      <x:c r="F47" s="40"/>
      <x:c r="G47" s="41"/>
      <x:c r="H47" s="41"/>
      <x:c r="I47" s="42"/>
    </x:row>
    <x:row r="48" spans="1:9" ht="39.75" customHeight="1" x14ac:dyDescent="0.35">
      <x:c r="A48" s="83" t="s">
        <x:v>51</x:v>
      </x:c>
      <x:c r="B48" s="84"/>
      <x:c r="C48" s="40"/>
      <x:c r="D48" s="40"/>
      <x:c r="E48" s="40"/>
      <x:c r="F48" s="40"/>
      <x:c r="G48" s="41"/>
      <x:c r="H48" s="41"/>
      <x:c r="I48" s="42"/>
    </x:row>
    <x:row r="49" spans="1:9" ht="39.75" customHeight="1" x14ac:dyDescent="0.35">
      <x:c r="A49" s="83" t="s">
        <x:v>52</x:v>
      </x:c>
      <x:c r="B49" s="84"/>
      <x:c r="C49" s="40"/>
      <x:c r="D49" s="40"/>
      <x:c r="E49" s="40"/>
      <x:c r="F49" s="40"/>
      <x:c r="G49" s="41"/>
      <x:c r="H49" s="41"/>
      <x:c r="I49" s="42"/>
    </x:row>
    <x:row r="50" spans="1:9" ht="19.75" customHeight="1" x14ac:dyDescent="0.35">
      <x:c r="A50" s="80" t="s">
        <x:v>7</x:v>
      </x:c>
      <x:c r="B50" s="81"/>
      <x:c r="C50" s="21"/>
      <x:c r="D50" s="21"/>
      <x:c r="E50" s="21"/>
      <x:c r="F50" s="21"/>
      <x:c r="G50" s="21"/>
      <x:c r="H50" s="21"/>
      <x:c r="I50" s="22"/>
    </x:row>
    <x:row r="51" spans="1:9" ht="35.15" customHeight="1" x14ac:dyDescent="0.35">
      <x:c r="A51" s="83" t="s">
        <x:v>0</x:v>
      </x:c>
      <x:c r="B51" s="84"/>
      <x:c r="C51" s="43"/>
      <x:c r="D51" s="43"/>
      <x:c r="E51" s="43"/>
      <x:c r="F51" s="43"/>
      <x:c r="G51" s="44"/>
      <x:c r="H51" s="44"/>
      <x:c r="I51" s="45"/>
    </x:row>
    <x:row r="52" spans="1:9" ht="35.15" customHeight="1" x14ac:dyDescent="0.35">
      <x:c r="A52" s="83" t="s">
        <x:v>53</x:v>
      </x:c>
      <x:c r="B52" s="84"/>
      <x:c r="C52" s="43"/>
      <x:c r="D52" s="43"/>
      <x:c r="E52" s="43"/>
      <x:c r="F52" s="43"/>
      <x:c r="G52" s="44"/>
      <x:c r="H52" s="44"/>
      <x:c r="I52" s="45"/>
    </x:row>
    <x:row r="53" spans="1:9" ht="35.15" customHeight="1" x14ac:dyDescent="0.35">
      <x:c r="A53" s="83" t="s">
        <x:v>1</x:v>
      </x:c>
      <x:c r="B53" s="84"/>
      <x:c r="C53" s="43"/>
      <x:c r="D53" s="43"/>
      <x:c r="E53" s="43"/>
      <x:c r="F53" s="43"/>
      <x:c r="G53" s="44"/>
      <x:c r="H53" s="44"/>
      <x:c r="I53" s="45"/>
    </x:row>
    <x:row r="54" spans="1:9" ht="35.15" customHeight="1" x14ac:dyDescent="0.35">
      <x:c r="A54" s="83" t="s">
        <x:v>54</x:v>
      </x:c>
      <x:c r="B54" s="84"/>
      <x:c r="C54" s="43"/>
      <x:c r="D54" s="43"/>
      <x:c r="E54" s="43"/>
      <x:c r="F54" s="43"/>
      <x:c r="G54" s="44"/>
      <x:c r="H54" s="44"/>
      <x:c r="I54" s="45"/>
    </x:row>
    <x:row r="55" spans="1:9" ht="35.15" customHeight="1" x14ac:dyDescent="0.35">
      <x:c r="A55" s="83" t="s">
        <x:v>2</x:v>
      </x:c>
      <x:c r="B55" s="84"/>
      <x:c r="C55" s="43"/>
      <x:c r="D55" s="43"/>
      <x:c r="E55" s="43"/>
      <x:c r="F55" s="43"/>
      <x:c r="G55" s="44"/>
      <x:c r="H55" s="44"/>
      <x:c r="I55" s="45"/>
    </x:row>
    <x:row r="56" spans="1:9" ht="35.15" customHeight="1" thickBot="1" x14ac:dyDescent="0.4">
      <x:c r="A56" s="89" t="s">
        <x:v>55</x:v>
      </x:c>
      <x:c r="B56" s="90"/>
      <x:c r="C56" s="50"/>
      <x:c r="D56" s="50"/>
      <x:c r="E56" s="50"/>
      <x:c r="F56" s="50"/>
      <x:c r="G56" s="51"/>
      <x:c r="H56" s="51"/>
      <x:c r="I56" s="52"/>
    </x:row>
    <x:row r="57" spans="1:9" ht="22" customHeight="1" x14ac:dyDescent="0.35">
      <x:c r="A57" s="80" t="s">
        <x:v>84</x:v>
      </x:c>
      <x:c r="B57" s="81"/>
      <x:c r="C57" s="80"/>
      <x:c r="D57" s="81"/>
      <x:c r="E57" s="80"/>
      <x:c r="F57" s="81"/>
      <x:c r="G57" s="80"/>
      <x:c r="H57" s="81"/>
      <x:c r="I57" s="49"/>
    </x:row>
    <x:row r="58" spans="1:9" ht="77.5" customHeight="1" thickBot="1" x14ac:dyDescent="0.4">
      <x:c r="A58" s="94" t="s">
        <x:v>88</x:v>
      </x:c>
      <x:c r="B58" s="95"/>
      <x:c r="C58" s="96" t="s">
        <x:v>83</x:v>
      </x:c>
      <x:c r="D58" s="96"/>
      <x:c r="E58" s="96"/>
      <x:c r="F58" s="96"/>
      <x:c r="G58" s="96"/>
      <x:c r="H58" s="96"/>
      <x:c r="I58" s="97"/>
    </x:row>
    <x:row r="59" spans="1:9" x14ac:dyDescent="0.35">
      <x:c r="A59" s="13"/>
      <x:c r="B59" s="13"/>
    </x:row>
  </x:sheetData>
  <x:mergeCells count="50">
    <x:mergeCell ref="A58:B58"/>
    <x:mergeCell ref="C58:I58"/>
    <x:mergeCell ref="A57:B57"/>
    <x:mergeCell ref="C57:D57"/>
    <x:mergeCell ref="E57:F57"/>
    <x:mergeCell ref="G57:H57"/>
    <x:mergeCell ref="A50:B50"/>
    <x:mergeCell ref="A37:B37"/>
    <x:mergeCell ref="A46:B46"/>
    <x:mergeCell ref="A23:B23"/>
    <x:mergeCell ref="A45:B45"/>
    <x:mergeCell ref="A49:B49"/>
    <x:mergeCell ref="A34:B34"/>
    <x:mergeCell ref="A41:B41"/>
    <x:mergeCell ref="A42:B42"/>
    <x:mergeCell ref="A48:B48"/>
    <x:mergeCell ref="A47:B47"/>
    <x:mergeCell ref="A43:B43"/>
    <x:mergeCell ref="A44:B44"/>
    <x:mergeCell ref="A40:B40"/>
    <x:mergeCell ref="A38:E38"/>
    <x:mergeCell ref="A24:A26"/>
    <x:mergeCell ref="A56:B56"/>
    <x:mergeCell ref="A55:B55"/>
    <x:mergeCell ref="A54:B54"/>
    <x:mergeCell ref="A51:B51"/>
    <x:mergeCell ref="A52:B52"/>
    <x:mergeCell ref="A53:B53"/>
    <x:mergeCell ref="A27:A29"/>
    <x:mergeCell ref="A30:A32"/>
    <x:mergeCell ref="A39:B39"/>
    <x:mergeCell ref="A16:B16"/>
    <x:mergeCell ref="A35:B35"/>
    <x:mergeCell ref="A22:B22"/>
    <x:mergeCell ref="A36:B36"/>
    <x:mergeCell ref="A20:B20"/>
    <x:mergeCell ref="A21:B21"/>
    <x:mergeCell ref="A19:B19"/>
    <x:mergeCell ref="A17:B17"/>
    <x:mergeCell ref="A1:I1"/>
    <x:mergeCell ref="A11:B11"/>
    <x:mergeCell ref="A12:B12"/>
    <x:mergeCell ref="A18:B18"/>
    <x:mergeCell ref="A2:I2"/>
    <x:mergeCell ref="A4:B4"/>
    <x:mergeCell ref="A13:B13"/>
    <x:mergeCell ref="A9:B9"/>
    <x:mergeCell ref="A10:B10"/>
    <x:mergeCell ref="A14:B14"/>
    <x:mergeCell ref="A15:B15"/>
  </x:mergeCells>
  <x:pageMargins left="0.23622047244094491" right="0.23622047244094491" top="0.74803149606299213" bottom="0.74803149606299213" header="0.31496062992125984" footer="0.31496062992125984"/>
  <x:pageSetup paperSize="8" scale="55" orientation="landscape" r:id="rId1"/>
  <x:rowBreaks count="1" manualBreakCount="1">
    <x:brk id="34" max="8" man="1"/>
  </x:rowBreaks>
  <x:colBreaks count="1" manualBreakCount="1">
    <x:brk id="9" max="1048575" man="1"/>
  </x:colBreaks>
  <x:drawing r:id="rId2"/>
  <x:legacyDrawing r:id="rId3"/>
  <mc:AlternateContent xmlns:mc="http://schemas.openxmlformats.org/markup-compatibility/2006">
    <mc:Choice Requires="x14">
      <x:controls>
        <mc:AlternateContent xmlns:mc="http://schemas.openxmlformats.org/markup-compatibility/2006">
          <mc:Choice Requires="x14">
            <x:control shapeId="2200" r:id="rId4" name="Check Box 152">
              <x:controlPr defaultSize="0" autoFill="0" autoLine="0" autoPict="0">
                <x:anchor moveWithCells="1">
                  <x:from>
                    <xdr:col>2</xdr:col>
                    <xdr:colOff>666750</xdr:colOff>
                    <xdr:row>33</xdr:row>
                    <xdr:rowOff>558800</xdr:rowOff>
                  </x:from>
                  <x:to>
                    <xdr:col>2</xdr:col>
                    <xdr:colOff>1174750</xdr:colOff>
                    <xdr:row>33</xdr:row>
                    <xdr:rowOff>666750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07" r:id="rId5" name="Check Box 159">
              <x:controlPr defaultSize="0" autoFill="0" autoLine="0" autoPict="0">
                <x:anchor moveWithCells="1">
                  <x:from>
                    <xdr:col>3</xdr:col>
                    <xdr:colOff>450850</xdr:colOff>
                    <xdr:row>33</xdr:row>
                    <xdr:rowOff>222250</xdr:rowOff>
                  </x:from>
                  <x:to>
                    <xdr:col>3</xdr:col>
                    <xdr:colOff>958850</xdr:colOff>
                    <xdr:row>33</xdr:row>
                    <xdr:rowOff>1003300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08" r:id="rId6" name="Check Box 160">
              <x:controlPr defaultSize="0" autoFill="0" autoLine="0" autoPict="0">
                <x:anchor moveWithCells="1">
                  <x:from>
                    <xdr:col>4</xdr:col>
                    <xdr:colOff>450850</xdr:colOff>
                    <xdr:row>33</xdr:row>
                    <xdr:rowOff>190500</xdr:rowOff>
                  </x:from>
                  <x:to>
                    <xdr:col>4</xdr:col>
                    <xdr:colOff>958850</xdr:colOff>
                    <xdr:row>33</xdr:row>
                    <xdr:rowOff>971550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09" r:id="rId7" name="Check Box 161">
              <x:controlPr defaultSize="0" autoFill="0" autoLine="0" autoPict="0">
                <x:anchor moveWithCells="1">
                  <x:from>
                    <xdr:col>5</xdr:col>
                    <xdr:colOff>603250</xdr:colOff>
                    <xdr:row>33</xdr:row>
                    <xdr:rowOff>158750</xdr:rowOff>
                  </x:from>
                  <x:to>
                    <xdr:col>5</xdr:col>
                    <xdr:colOff>1111250</xdr:colOff>
                    <xdr:row>33</xdr:row>
                    <xdr:rowOff>933450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10" r:id="rId8" name="Check Box 162">
              <x:controlPr defaultSize="0" autoFill="0" autoLine="0" autoPict="0">
                <x:anchor moveWithCells="1">
                  <x:from>
                    <xdr:col>6</xdr:col>
                    <xdr:colOff>469900</xdr:colOff>
                    <xdr:row>33</xdr:row>
                    <xdr:rowOff>171450</xdr:rowOff>
                  </x:from>
                  <x:to>
                    <xdr:col>6</xdr:col>
                    <xdr:colOff>977900</xdr:colOff>
                    <xdr:row>33</xdr:row>
                    <xdr:rowOff>952500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11" r:id="rId9" name="Check Box 163">
              <x:controlPr defaultSize="0" autoFill="0" autoLine="0" autoPict="0">
                <x:anchor moveWithCells="1">
                  <x:from>
                    <xdr:col>7</xdr:col>
                    <xdr:colOff>520700</xdr:colOff>
                    <xdr:row>33</xdr:row>
                    <xdr:rowOff>120650</xdr:rowOff>
                  </x:from>
                  <x:to>
                    <xdr:col>7</xdr:col>
                    <xdr:colOff>1028700</xdr:colOff>
                    <xdr:row>33</xdr:row>
                    <xdr:rowOff>901700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12" r:id="rId10" name="Check Box 164">
              <x:controlPr defaultSize="0" autoFill="0" autoLine="0" autoPict="0">
                <x:anchor moveWithCells="1">
                  <x:from>
                    <xdr:col>8</xdr:col>
                    <xdr:colOff>622300</xdr:colOff>
                    <xdr:row>33</xdr:row>
                    <xdr:rowOff>120650</xdr:rowOff>
                  </x:from>
                  <x:to>
                    <xdr:col>8</xdr:col>
                    <xdr:colOff>1130300</xdr:colOff>
                    <xdr:row>33</xdr:row>
                    <xdr:rowOff>901700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18" r:id="rId11" name="Check Box 170">
              <x:controlPr defaultSize="0" autoFill="0" autoLine="0" autoPict="0">
                <x:anchor moveWithCells="1">
                  <x:from>
                    <xdr:col>2</xdr:col>
                    <xdr:colOff>692150</xdr:colOff>
                    <xdr:row>34</xdr:row>
                    <xdr:rowOff>425450</xdr:rowOff>
                  </x:from>
                  <x:to>
                    <xdr:col>2</xdr:col>
                    <xdr:colOff>1022350</xdr:colOff>
                    <xdr:row>34</xdr:row>
                    <xdr:rowOff>717550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19" r:id="rId12" name="Check Box 171">
              <x:controlPr defaultSize="0" autoFill="0" autoLine="0" autoPict="0">
                <x:anchor moveWithCells="1">
                  <x:from>
                    <xdr:col>2</xdr:col>
                    <xdr:colOff>685800</xdr:colOff>
                    <xdr:row>34</xdr:row>
                    <xdr:rowOff>704850</xdr:rowOff>
                  </x:from>
                  <x:to>
                    <xdr:col>2</xdr:col>
                    <xdr:colOff>1022350</xdr:colOff>
                    <xdr:row>34</xdr:row>
                    <xdr:rowOff>1003300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20" r:id="rId13" name="Check Box 172">
              <x:controlPr defaultSize="0" autoFill="0" autoLine="0" autoPict="0">
                <x:anchor moveWithCells="1">
                  <x:from>
                    <xdr:col>3</xdr:col>
                    <xdr:colOff>450850</xdr:colOff>
                    <xdr:row>34</xdr:row>
                    <xdr:rowOff>387350</xdr:rowOff>
                  </x:from>
                  <x:to>
                    <xdr:col>3</xdr:col>
                    <xdr:colOff>1054100</xdr:colOff>
                    <xdr:row>34</xdr:row>
                    <xdr:rowOff>666750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21" r:id="rId14" name="Check Box 173">
              <x:controlPr defaultSize="0" autoFill="0" autoLine="0" autoPict="0">
                <x:anchor moveWithCells="1">
                  <x:from>
                    <xdr:col>3</xdr:col>
                    <xdr:colOff>450850</xdr:colOff>
                    <xdr:row>34</xdr:row>
                    <xdr:rowOff>654050</xdr:rowOff>
                  </x:from>
                  <x:to>
                    <xdr:col>3</xdr:col>
                    <xdr:colOff>1054100</xdr:colOff>
                    <xdr:row>34</xdr:row>
                    <xdr:rowOff>933450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2" r:id="rId15" name="Check Box 184">
              <x:controlPr defaultSize="0" autoFill="0" autoLine="0" autoPict="0">
                <x:anchor moveWithCells="1">
                  <x:from>
                    <xdr:col>4</xdr:col>
                    <xdr:colOff>488950</xdr:colOff>
                    <xdr:row>34</xdr:row>
                    <xdr:rowOff>381000</xdr:rowOff>
                  </x:from>
                  <x:to>
                    <xdr:col>4</xdr:col>
                    <xdr:colOff>1092200</xdr:colOff>
                    <xdr:row>34</xdr:row>
                    <xdr:rowOff>660400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3" r:id="rId16" name="Check Box 185">
              <x:controlPr defaultSize="0" autoFill="0" autoLine="0" autoPict="0">
                <x:anchor moveWithCells="1">
                  <x:from>
                    <xdr:col>4</xdr:col>
                    <xdr:colOff>482600</xdr:colOff>
                    <xdr:row>34</xdr:row>
                    <xdr:rowOff>647700</xdr:rowOff>
                  </x:from>
                  <x:to>
                    <xdr:col>4</xdr:col>
                    <xdr:colOff>1092200</xdr:colOff>
                    <xdr:row>34</xdr:row>
                    <xdr:rowOff>927100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4" r:id="rId17" name="Check Box 186">
              <x:controlPr defaultSize="0" autoFill="0" autoLine="0" autoPict="0">
                <x:anchor moveWithCells="1">
                  <x:from>
                    <xdr:col>5</xdr:col>
                    <xdr:colOff>590550</xdr:colOff>
                    <xdr:row>34</xdr:row>
                    <xdr:rowOff>381000</xdr:rowOff>
                  </x:from>
                  <x:to>
                    <xdr:col>5</xdr:col>
                    <xdr:colOff>1193800</xdr:colOff>
                    <xdr:row>34</xdr:row>
                    <xdr:rowOff>660400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5" r:id="rId18" name="Check Box 187">
              <x:controlPr defaultSize="0" autoFill="0" autoLine="0" autoPict="0">
                <x:anchor moveWithCells="1">
                  <x:from>
                    <xdr:col>5</xdr:col>
                    <xdr:colOff>590550</xdr:colOff>
                    <xdr:row>34</xdr:row>
                    <xdr:rowOff>647700</xdr:rowOff>
                  </x:from>
                  <x:to>
                    <xdr:col>5</xdr:col>
                    <xdr:colOff>1193800</xdr:colOff>
                    <xdr:row>34</xdr:row>
                    <xdr:rowOff>927100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6" r:id="rId19" name="Check Box 188">
              <x:controlPr defaultSize="0" autoFill="0" autoLine="0" autoPict="0">
                <x:anchor moveWithCells="1">
                  <x:from>
                    <xdr:col>6</xdr:col>
                    <xdr:colOff>571500</xdr:colOff>
                    <xdr:row>34</xdr:row>
                    <xdr:rowOff>400050</xdr:rowOff>
                  </x:from>
                  <x:to>
                    <xdr:col>6</xdr:col>
                    <xdr:colOff>1174750</xdr:colOff>
                    <xdr:row>34</xdr:row>
                    <xdr:rowOff>679450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7" r:id="rId20" name="Check Box 189">
              <x:controlPr defaultSize="0" autoFill="0" autoLine="0" autoPict="0">
                <x:anchor moveWithCells="1">
                  <x:from>
                    <xdr:col>6</xdr:col>
                    <xdr:colOff>571500</xdr:colOff>
                    <xdr:row>34</xdr:row>
                    <xdr:rowOff>666750</xdr:rowOff>
                  </x:from>
                  <x:to>
                    <xdr:col>6</xdr:col>
                    <xdr:colOff>1174750</xdr:colOff>
                    <xdr:row>34</xdr:row>
                    <xdr:rowOff>946150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8" r:id="rId21" name="Check Box 190">
              <x:controlPr defaultSize="0" autoFill="0" autoLine="0" autoPict="0">
                <x:anchor moveWithCells="1">
                  <x:from>
                    <xdr:col>7</xdr:col>
                    <xdr:colOff>558800</xdr:colOff>
                    <xdr:row>34</xdr:row>
                    <xdr:rowOff>311150</xdr:rowOff>
                  </x:from>
                  <x:to>
                    <xdr:col>7</xdr:col>
                    <xdr:colOff>1162050</xdr:colOff>
                    <xdr:row>34</xdr:row>
                    <xdr:rowOff>590550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9" r:id="rId22" name="Check Box 191">
              <x:controlPr defaultSize="0" autoFill="0" autoLine="0" autoPict="0">
                <x:anchor moveWithCells="1">
                  <x:from>
                    <xdr:col>7</xdr:col>
                    <xdr:colOff>552450</xdr:colOff>
                    <xdr:row>34</xdr:row>
                    <xdr:rowOff>577850</xdr:rowOff>
                  </x:from>
                  <x:to>
                    <xdr:col>7</xdr:col>
                    <xdr:colOff>1155700</xdr:colOff>
                    <xdr:row>34</xdr:row>
                    <xdr:rowOff>857250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40" r:id="rId23" name="Check Box 192">
              <x:controlPr defaultSize="0" autoFill="0" autoLine="0" autoPict="0">
                <x:anchor moveWithCells="1">
                  <x:from>
                    <xdr:col>8</xdr:col>
                    <xdr:colOff>660400</xdr:colOff>
                    <xdr:row>34</xdr:row>
                    <xdr:rowOff>292100</xdr:rowOff>
                  </x:from>
                  <x:to>
                    <xdr:col>8</xdr:col>
                    <xdr:colOff>1263650</xdr:colOff>
                    <xdr:row>34</xdr:row>
                    <xdr:rowOff>571500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41" r:id="rId24" name="Check Box 193">
              <x:controlPr defaultSize="0" autoFill="0" autoLine="0" autoPict="0">
                <x:anchor moveWithCells="1">
                  <x:from>
                    <xdr:col>8</xdr:col>
                    <xdr:colOff>660400</xdr:colOff>
                    <xdr:row>34</xdr:row>
                    <xdr:rowOff>558800</xdr:rowOff>
                  </x:from>
                  <x:to>
                    <xdr:col>8</xdr:col>
                    <xdr:colOff>1263650</xdr:colOff>
                    <xdr:row>34</xdr:row>
                    <xdr:rowOff>844550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48" r:id="rId25" name="Check Box 200">
              <x:controlPr defaultSize="0" autoFill="0" autoLine="0" autoPict="0">
                <x:anchor moveWithCells="1">
                  <x:from>
                    <xdr:col>2</xdr:col>
                    <xdr:colOff>692150</xdr:colOff>
                    <xdr:row>35</xdr:row>
                    <xdr:rowOff>419100</xdr:rowOff>
                  </x:from>
                  <x:to>
                    <xdr:col>2</xdr:col>
                    <xdr:colOff>1200150</xdr:colOff>
                    <xdr:row>35</xdr:row>
                    <xdr:rowOff>533400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97" r:id="rId26" name="Check Box 249">
              <x:controlPr defaultSize="0" autoFill="0" autoLine="0" autoPict="0">
                <x:anchor moveWithCells="1">
                  <x:from>
                    <xdr:col>2</xdr:col>
                    <xdr:colOff>279400</xdr:colOff>
                    <xdr:row>19</xdr:row>
                    <xdr:rowOff>101600</xdr:rowOff>
                  </x:from>
                  <x:to>
                    <xdr:col>2</xdr:col>
                    <xdr:colOff>673100</xdr:colOff>
                    <xdr:row>19</xdr:row>
                    <xdr:rowOff>336550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98" r:id="rId27" name="Check Box 250">
              <x:controlPr defaultSize="0" autoFill="0" autoLine="0" autoPict="0">
                <x:anchor moveWithCells="1">
                  <x:from>
                    <xdr:col>2</xdr:col>
                    <xdr:colOff>1454150</xdr:colOff>
                    <xdr:row>19</xdr:row>
                    <xdr:rowOff>101600</xdr:rowOff>
                  </x:from>
                  <x:to>
                    <xdr:col>2</xdr:col>
                    <xdr:colOff>1854200</xdr:colOff>
                    <xdr:row>19</xdr:row>
                    <xdr:rowOff>342900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99" r:id="rId28" name="Check Box 251">
              <x:controlPr defaultSize="0" autoFill="0" autoLine="0" autoPict="0">
                <x:anchor moveWithCells="1">
                  <x:from>
                    <xdr:col>2</xdr:col>
                    <xdr:colOff>266700</xdr:colOff>
                    <xdr:row>20</xdr:row>
                    <xdr:rowOff>127000</xdr:rowOff>
                  </x:from>
                  <x:to>
                    <xdr:col>2</xdr:col>
                    <xdr:colOff>660400</xdr:colOff>
                    <xdr:row>20</xdr:row>
                    <xdr:rowOff>374650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00" r:id="rId29" name="Check Box 252">
              <x:controlPr defaultSize="0" autoFill="0" autoLine="0" autoPict="0">
                <x:anchor moveWithCells="1">
                  <x:from>
                    <xdr:col>2</xdr:col>
                    <xdr:colOff>1454150</xdr:colOff>
                    <xdr:row>20</xdr:row>
                    <xdr:rowOff>152400</xdr:rowOff>
                  </x:from>
                  <x:to>
                    <xdr:col>2</xdr:col>
                    <xdr:colOff>1854200</xdr:colOff>
                    <xdr:row>20</xdr:row>
                    <xdr:rowOff>387350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05" r:id="rId30" name="Check Box 257">
              <x:controlPr defaultSize="0" autoFill="0" autoLine="0" autoPict="0">
                <x:anchor moveWithCells="1">
                  <x:from>
                    <xdr:col>2</xdr:col>
                    <xdr:colOff>349250</xdr:colOff>
                    <xdr:row>21</xdr:row>
                    <xdr:rowOff>158750</xdr:rowOff>
                  </x:from>
                  <x:to>
                    <xdr:col>2</xdr:col>
                    <xdr:colOff>685800</xdr:colOff>
                    <xdr:row>21</xdr:row>
                    <xdr:rowOff>355600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06" r:id="rId31" name="Check Box 258">
              <x:controlPr defaultSize="0" autoFill="0" autoLine="0" autoPict="0">
                <x:anchor moveWithCells="1">
                  <x:from>
                    <xdr:col>2</xdr:col>
                    <xdr:colOff>349250</xdr:colOff>
                    <xdr:row>21</xdr:row>
                    <xdr:rowOff>349250</xdr:rowOff>
                  </x:from>
                  <x:to>
                    <xdr:col>2</xdr:col>
                    <xdr:colOff>679450</xdr:colOff>
                    <xdr:row>21</xdr:row>
                    <xdr:rowOff>546100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08" r:id="rId32" name="Check Box 260">
              <x:controlPr defaultSize="0" autoFill="0" autoLine="0" autoPict="0">
                <x:anchor moveWithCells="1">
                  <x:from>
                    <xdr:col>6</xdr:col>
                    <xdr:colOff>469900</xdr:colOff>
                    <xdr:row>36</xdr:row>
                    <xdr:rowOff>171450</xdr:rowOff>
                  </x:from>
                  <x:to>
                    <xdr:col>6</xdr:col>
                    <xdr:colOff>977900</xdr:colOff>
                    <xdr:row>36</xdr:row>
                    <xdr:rowOff>952500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09" r:id="rId33" name="Check Box 261">
              <x:controlPr defaultSize="0" autoFill="0" autoLine="0" autoPict="0">
                <x:anchor moveWithCells="1">
                  <x:from>
                    <xdr:col>7</xdr:col>
                    <xdr:colOff>520700</xdr:colOff>
                    <xdr:row>36</xdr:row>
                    <xdr:rowOff>120650</xdr:rowOff>
                  </x:from>
                  <x:to>
                    <xdr:col>7</xdr:col>
                    <xdr:colOff>1028700</xdr:colOff>
                    <xdr:row>36</xdr:row>
                    <xdr:rowOff>901700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10" r:id="rId34" name="Check Box 262">
              <x:controlPr defaultSize="0" autoFill="0" autoLine="0" autoPict="0">
                <x:anchor moveWithCells="1">
                  <x:from>
                    <xdr:col>8</xdr:col>
                    <xdr:colOff>622300</xdr:colOff>
                    <xdr:row>36</xdr:row>
                    <xdr:rowOff>120650</xdr:rowOff>
                  </x:from>
                  <x:to>
                    <xdr:col>8</xdr:col>
                    <xdr:colOff>1130300</xdr:colOff>
                    <xdr:row>36</xdr:row>
                    <xdr:rowOff>901700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12" r:id="rId35" name="Check Box 264">
              <x:controlPr defaultSize="0" autoFill="0" autoLine="0" autoPict="0">
                <x:anchor moveWithCells="1">
                  <x:from>
                    <xdr:col>2</xdr:col>
                    <xdr:colOff>139700</xdr:colOff>
                    <xdr:row>38</xdr:row>
                    <xdr:rowOff>241300</xdr:rowOff>
                  </x:from>
                  <x:to>
                    <xdr:col>2</xdr:col>
                    <xdr:colOff>1054100</xdr:colOff>
                    <xdr:row>38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38" r:id="rId36" name="Check Box 290">
              <x:controlPr defaultSize="0" autoFill="0" autoLine="0" autoPict="0">
                <x:anchor moveWithCells="1">
                  <x:from>
                    <xdr:col>2</xdr:col>
                    <xdr:colOff>95250</xdr:colOff>
                    <xdr:row>38</xdr:row>
                    <xdr:rowOff>666750</xdr:rowOff>
                  </x:from>
                  <x:to>
                    <xdr:col>2</xdr:col>
                    <xdr:colOff>1009650</xdr:colOff>
                    <xdr:row>38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39" r:id="rId37" name="Check Box 291">
              <x:controlPr defaultSize="0" autoFill="0" autoLine="0" autoPict="0">
                <x:anchor moveWithCells="1">
                  <x:from>
                    <xdr:col>3</xdr:col>
                    <xdr:colOff>139700</xdr:colOff>
                    <xdr:row>38</xdr:row>
                    <xdr:rowOff>241300</xdr:rowOff>
                  </x:from>
                  <x:to>
                    <xdr:col>3</xdr:col>
                    <xdr:colOff>1054100</xdr:colOff>
                    <xdr:row>38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0" r:id="rId38" name="Check Box 292">
              <x:controlPr defaultSize="0" autoFill="0" autoLine="0" autoPict="0">
                <x:anchor moveWithCells="1">
                  <x:from>
                    <xdr:col>3</xdr:col>
                    <xdr:colOff>95250</xdr:colOff>
                    <xdr:row>38</xdr:row>
                    <xdr:rowOff>666750</xdr:rowOff>
                  </x:from>
                  <x:to>
                    <xdr:col>3</xdr:col>
                    <xdr:colOff>1009650</xdr:colOff>
                    <xdr:row>38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1" r:id="rId39" name="Check Box 293">
              <x:controlPr defaultSize="0" autoFill="0" autoLine="0" autoPict="0">
                <x:anchor moveWithCells="1">
                  <x:from>
                    <xdr:col>4</xdr:col>
                    <xdr:colOff>139700</xdr:colOff>
                    <xdr:row>38</xdr:row>
                    <xdr:rowOff>241300</xdr:rowOff>
                  </x:from>
                  <x:to>
                    <xdr:col>4</xdr:col>
                    <xdr:colOff>1054100</xdr:colOff>
                    <xdr:row>38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2" r:id="rId40" name="Check Box 294">
              <x:controlPr defaultSize="0" autoFill="0" autoLine="0" autoPict="0">
                <x:anchor moveWithCells="1">
                  <x:from>
                    <xdr:col>4</xdr:col>
                    <xdr:colOff>95250</xdr:colOff>
                    <xdr:row>38</xdr:row>
                    <xdr:rowOff>666750</xdr:rowOff>
                  </x:from>
                  <x:to>
                    <xdr:col>4</xdr:col>
                    <xdr:colOff>1009650</xdr:colOff>
                    <xdr:row>38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3" r:id="rId41" name="Check Box 295">
              <x:controlPr defaultSize="0" autoFill="0" autoLine="0" autoPict="0">
                <x:anchor moveWithCells="1">
                  <x:from>
                    <xdr:col>5</xdr:col>
                    <xdr:colOff>139700</xdr:colOff>
                    <xdr:row>38</xdr:row>
                    <xdr:rowOff>241300</xdr:rowOff>
                  </x:from>
                  <x:to>
                    <xdr:col>5</xdr:col>
                    <xdr:colOff>1054100</xdr:colOff>
                    <xdr:row>38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4" r:id="rId42" name="Check Box 296">
              <x:controlPr defaultSize="0" autoFill="0" autoLine="0" autoPict="0">
                <x:anchor moveWithCells="1">
                  <x:from>
                    <xdr:col>5</xdr:col>
                    <xdr:colOff>95250</xdr:colOff>
                    <xdr:row>38</xdr:row>
                    <xdr:rowOff>666750</xdr:rowOff>
                  </x:from>
                  <x:to>
                    <xdr:col>5</xdr:col>
                    <xdr:colOff>1009650</xdr:colOff>
                    <xdr:row>38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5" r:id="rId43" name="Check Box 297">
              <x:controlPr defaultSize="0" autoFill="0" autoLine="0" autoPict="0">
                <x:anchor moveWithCells="1">
                  <x:from>
                    <xdr:col>6</xdr:col>
                    <xdr:colOff>139700</xdr:colOff>
                    <xdr:row>38</xdr:row>
                    <xdr:rowOff>241300</xdr:rowOff>
                  </x:from>
                  <x:to>
                    <xdr:col>6</xdr:col>
                    <xdr:colOff>1054100</xdr:colOff>
                    <xdr:row>38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6" r:id="rId44" name="Check Box 298">
              <x:controlPr defaultSize="0" autoFill="0" autoLine="0" autoPict="0">
                <x:anchor moveWithCells="1">
                  <x:from>
                    <xdr:col>6</xdr:col>
                    <xdr:colOff>95250</xdr:colOff>
                    <xdr:row>38</xdr:row>
                    <xdr:rowOff>666750</xdr:rowOff>
                  </x:from>
                  <x:to>
                    <xdr:col>6</xdr:col>
                    <xdr:colOff>1009650</xdr:colOff>
                    <xdr:row>38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7" r:id="rId45" name="Check Box 299">
              <x:controlPr defaultSize="0" autoFill="0" autoLine="0" autoPict="0">
                <x:anchor moveWithCells="1">
                  <x:from>
                    <xdr:col>7</xdr:col>
                    <xdr:colOff>139700</xdr:colOff>
                    <xdr:row>38</xdr:row>
                    <xdr:rowOff>241300</xdr:rowOff>
                  </x:from>
                  <x:to>
                    <xdr:col>7</xdr:col>
                    <xdr:colOff>1054100</xdr:colOff>
                    <xdr:row>38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8" r:id="rId46" name="Check Box 300">
              <x:controlPr defaultSize="0" autoFill="0" autoLine="0" autoPict="0">
                <x:anchor moveWithCells="1">
                  <x:from>
                    <xdr:col>7</xdr:col>
                    <xdr:colOff>95250</xdr:colOff>
                    <xdr:row>38</xdr:row>
                    <xdr:rowOff>666750</xdr:rowOff>
                  </x:from>
                  <x:to>
                    <xdr:col>7</xdr:col>
                    <xdr:colOff>1009650</xdr:colOff>
                    <xdr:row>38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9" r:id="rId47" name="Check Box 301">
              <x:controlPr defaultSize="0" autoFill="0" autoLine="0" autoPict="0">
                <x:anchor moveWithCells="1">
                  <x:from>
                    <xdr:col>8</xdr:col>
                    <xdr:colOff>139700</xdr:colOff>
                    <xdr:row>38</xdr:row>
                    <xdr:rowOff>241300</xdr:rowOff>
                  </x:from>
                  <x:to>
                    <xdr:col>8</xdr:col>
                    <xdr:colOff>1054100</xdr:colOff>
                    <xdr:row>38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0" r:id="rId48" name="Check Box 302">
              <x:controlPr defaultSize="0" autoFill="0" autoLine="0" autoPict="0">
                <x:anchor moveWithCells="1">
                  <x:from>
                    <xdr:col>8</xdr:col>
                    <xdr:colOff>95250</xdr:colOff>
                    <xdr:row>38</xdr:row>
                    <xdr:rowOff>666750</xdr:rowOff>
                  </x:from>
                  <x:to>
                    <xdr:col>8</xdr:col>
                    <xdr:colOff>1009650</xdr:colOff>
                    <xdr:row>38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5" r:id="rId49" name="Check Box 307">
              <x:controlPr defaultSize="0" autoFill="0" autoLine="0" autoPict="0">
                <x:anchor moveWithCells="1">
                  <x:from>
                    <xdr:col>2</xdr:col>
                    <xdr:colOff>139700</xdr:colOff>
                    <xdr:row>39</xdr:row>
                    <xdr:rowOff>241300</xdr:rowOff>
                  </x:from>
                  <x:to>
                    <xdr:col>2</xdr:col>
                    <xdr:colOff>1054100</xdr:colOff>
                    <xdr:row>39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6" r:id="rId50" name="Check Box 308">
              <x:controlPr defaultSize="0" autoFill="0" autoLine="0" autoPict="0">
                <x:anchor moveWithCells="1">
                  <x:from>
                    <xdr:col>2</xdr:col>
                    <xdr:colOff>95250</xdr:colOff>
                    <xdr:row>39</xdr:row>
                    <xdr:rowOff>666750</xdr:rowOff>
                  </x:from>
                  <x:to>
                    <xdr:col>2</xdr:col>
                    <xdr:colOff>1009650</xdr:colOff>
                    <xdr:row>39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7" r:id="rId51" name="Check Box 309">
              <x:controlPr defaultSize="0" autoFill="0" autoLine="0" autoPict="0">
                <x:anchor moveWithCells="1">
                  <x:from>
                    <xdr:col>3</xdr:col>
                    <xdr:colOff>139700</xdr:colOff>
                    <xdr:row>39</xdr:row>
                    <xdr:rowOff>241300</xdr:rowOff>
                  </x:from>
                  <x:to>
                    <xdr:col>3</xdr:col>
                    <xdr:colOff>1054100</xdr:colOff>
                    <xdr:row>39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8" r:id="rId52" name="Check Box 310">
              <x:controlPr defaultSize="0" autoFill="0" autoLine="0" autoPict="0">
                <x:anchor moveWithCells="1">
                  <x:from>
                    <xdr:col>3</xdr:col>
                    <xdr:colOff>95250</xdr:colOff>
                    <xdr:row>39</xdr:row>
                    <xdr:rowOff>666750</xdr:rowOff>
                  </x:from>
                  <x:to>
                    <xdr:col>3</xdr:col>
                    <xdr:colOff>1009650</xdr:colOff>
                    <xdr:row>39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9" r:id="rId53" name="Check Box 311">
              <x:controlPr defaultSize="0" autoFill="0" autoLine="0" autoPict="0">
                <x:anchor moveWithCells="1">
                  <x:from>
                    <xdr:col>4</xdr:col>
                    <xdr:colOff>139700</xdr:colOff>
                    <xdr:row>39</xdr:row>
                    <xdr:rowOff>241300</xdr:rowOff>
                  </x:from>
                  <x:to>
                    <xdr:col>4</xdr:col>
                    <xdr:colOff>1054100</xdr:colOff>
                    <xdr:row>39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0" r:id="rId54" name="Check Box 312">
              <x:controlPr defaultSize="0" autoFill="0" autoLine="0" autoPict="0">
                <x:anchor moveWithCells="1">
                  <x:from>
                    <xdr:col>4</xdr:col>
                    <xdr:colOff>95250</xdr:colOff>
                    <xdr:row>39</xdr:row>
                    <xdr:rowOff>666750</xdr:rowOff>
                  </x:from>
                  <x:to>
                    <xdr:col>4</xdr:col>
                    <xdr:colOff>1009650</xdr:colOff>
                    <xdr:row>39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1" r:id="rId55" name="Check Box 313">
              <x:controlPr defaultSize="0" autoFill="0" autoLine="0" autoPict="0">
                <x:anchor moveWithCells="1">
                  <x:from>
                    <xdr:col>5</xdr:col>
                    <xdr:colOff>139700</xdr:colOff>
                    <xdr:row>39</xdr:row>
                    <xdr:rowOff>241300</xdr:rowOff>
                  </x:from>
                  <x:to>
                    <xdr:col>5</xdr:col>
                    <xdr:colOff>1054100</xdr:colOff>
                    <xdr:row>39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2" r:id="rId56" name="Check Box 314">
              <x:controlPr defaultSize="0" autoFill="0" autoLine="0" autoPict="0">
                <x:anchor moveWithCells="1">
                  <x:from>
                    <xdr:col>5</xdr:col>
                    <xdr:colOff>95250</xdr:colOff>
                    <xdr:row>39</xdr:row>
                    <xdr:rowOff>666750</xdr:rowOff>
                  </x:from>
                  <x:to>
                    <xdr:col>5</xdr:col>
                    <xdr:colOff>1009650</xdr:colOff>
                    <xdr:row>39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3" r:id="rId57" name="Check Box 315">
              <x:controlPr defaultSize="0" autoFill="0" autoLine="0" autoPict="0">
                <x:anchor moveWithCells="1">
                  <x:from>
                    <xdr:col>6</xdr:col>
                    <xdr:colOff>139700</xdr:colOff>
                    <xdr:row>39</xdr:row>
                    <xdr:rowOff>241300</xdr:rowOff>
                  </x:from>
                  <x:to>
                    <xdr:col>6</xdr:col>
                    <xdr:colOff>1054100</xdr:colOff>
                    <xdr:row>39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4" r:id="rId58" name="Check Box 316">
              <x:controlPr defaultSize="0" autoFill="0" autoLine="0" autoPict="0">
                <x:anchor moveWithCells="1">
                  <x:from>
                    <xdr:col>6</xdr:col>
                    <xdr:colOff>95250</xdr:colOff>
                    <xdr:row>39</xdr:row>
                    <xdr:rowOff>666750</xdr:rowOff>
                  </x:from>
                  <x:to>
                    <xdr:col>6</xdr:col>
                    <xdr:colOff>1009650</xdr:colOff>
                    <xdr:row>39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5" r:id="rId59" name="Check Box 317">
              <x:controlPr defaultSize="0" autoFill="0" autoLine="0" autoPict="0">
                <x:anchor moveWithCells="1">
                  <x:from>
                    <xdr:col>7</xdr:col>
                    <xdr:colOff>139700</xdr:colOff>
                    <xdr:row>39</xdr:row>
                    <xdr:rowOff>241300</xdr:rowOff>
                  </x:from>
                  <x:to>
                    <xdr:col>7</xdr:col>
                    <xdr:colOff>1054100</xdr:colOff>
                    <xdr:row>39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6" r:id="rId60" name="Check Box 318">
              <x:controlPr defaultSize="0" autoFill="0" autoLine="0" autoPict="0">
                <x:anchor moveWithCells="1">
                  <x:from>
                    <xdr:col>7</xdr:col>
                    <xdr:colOff>95250</xdr:colOff>
                    <xdr:row>39</xdr:row>
                    <xdr:rowOff>666750</xdr:rowOff>
                  </x:from>
                  <x:to>
                    <xdr:col>7</xdr:col>
                    <xdr:colOff>1009650</xdr:colOff>
                    <xdr:row>39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7" r:id="rId61" name="Check Box 319">
              <x:controlPr defaultSize="0" autoFill="0" autoLine="0" autoPict="0">
                <x:anchor moveWithCells="1">
                  <x:from>
                    <xdr:col>8</xdr:col>
                    <xdr:colOff>139700</xdr:colOff>
                    <xdr:row>39</xdr:row>
                    <xdr:rowOff>241300</xdr:rowOff>
                  </x:from>
                  <x:to>
                    <xdr:col>8</xdr:col>
                    <xdr:colOff>1054100</xdr:colOff>
                    <xdr:row>39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8" r:id="rId62" name="Check Box 320">
              <x:controlPr defaultSize="0" autoFill="0" autoLine="0" autoPict="0">
                <x:anchor moveWithCells="1">
                  <x:from>
                    <xdr:col>8</xdr:col>
                    <xdr:colOff>95250</xdr:colOff>
                    <xdr:row>39</xdr:row>
                    <xdr:rowOff>666750</xdr:rowOff>
                  </x:from>
                  <x:to>
                    <xdr:col>8</xdr:col>
                    <xdr:colOff>1009650</xdr:colOff>
                    <xdr:row>39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9" r:id="rId63" name="Check Box 321">
              <x:controlPr defaultSize="0" autoFill="0" autoLine="0" autoPict="0">
                <x:anchor moveWithCells="1">
                  <x:from>
                    <xdr:col>2</xdr:col>
                    <xdr:colOff>139700</xdr:colOff>
                    <xdr:row>40</xdr:row>
                    <xdr:rowOff>241300</xdr:rowOff>
                  </x:from>
                  <x:to>
                    <xdr:col>2</xdr:col>
                    <xdr:colOff>1054100</xdr:colOff>
                    <xdr:row>40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0" r:id="rId64" name="Check Box 322">
              <x:controlPr defaultSize="0" autoFill="0" autoLine="0" autoPict="0">
                <x:anchor moveWithCells="1">
                  <x:from>
                    <xdr:col>2</xdr:col>
                    <xdr:colOff>127000</xdr:colOff>
                    <xdr:row>40</xdr:row>
                    <xdr:rowOff>628650</xdr:rowOff>
                  </x:from>
                  <x:to>
                    <xdr:col>2</xdr:col>
                    <xdr:colOff>1041400</xdr:colOff>
                    <xdr:row>40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1" r:id="rId65" name="Check Box 323">
              <x:controlPr defaultSize="0" autoFill="0" autoLine="0" autoPict="0">
                <x:anchor moveWithCells="1">
                  <x:from>
                    <xdr:col>2</xdr:col>
                    <xdr:colOff>114300</xdr:colOff>
                    <xdr:row>40</xdr:row>
                    <xdr:rowOff>1073150</xdr:rowOff>
                  </x:from>
                  <x:to>
                    <xdr:col>2</xdr:col>
                    <xdr:colOff>1028700</xdr:colOff>
                    <xdr:row>40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2" r:id="rId66" name="Check Box 324">
              <x:controlPr defaultSize="0" autoFill="0" autoLine="0" autoPict="0">
                <x:anchor moveWithCells="1">
                  <x:from>
                    <xdr:col>3</xdr:col>
                    <xdr:colOff>139700</xdr:colOff>
                    <xdr:row>40</xdr:row>
                    <xdr:rowOff>241300</xdr:rowOff>
                  </x:from>
                  <x:to>
                    <xdr:col>3</xdr:col>
                    <xdr:colOff>1054100</xdr:colOff>
                    <xdr:row>40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3" r:id="rId67" name="Check Box 325">
              <x:controlPr defaultSize="0" autoFill="0" autoLine="0" autoPict="0">
                <x:anchor moveWithCells="1">
                  <x:from>
                    <xdr:col>3</xdr:col>
                    <xdr:colOff>127000</xdr:colOff>
                    <xdr:row>40</xdr:row>
                    <xdr:rowOff>628650</xdr:rowOff>
                  </x:from>
                  <x:to>
                    <xdr:col>3</xdr:col>
                    <xdr:colOff>1041400</xdr:colOff>
                    <xdr:row>40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4" r:id="rId68" name="Check Box 326">
              <x:controlPr defaultSize="0" autoFill="0" autoLine="0" autoPict="0">
                <x:anchor moveWithCells="1">
                  <x:from>
                    <xdr:col>3</xdr:col>
                    <xdr:colOff>114300</xdr:colOff>
                    <xdr:row>40</xdr:row>
                    <xdr:rowOff>1073150</xdr:rowOff>
                  </x:from>
                  <x:to>
                    <xdr:col>3</xdr:col>
                    <xdr:colOff>1028700</xdr:colOff>
                    <xdr:row>40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5" r:id="rId69" name="Check Box 327">
              <x:controlPr defaultSize="0" autoFill="0" autoLine="0" autoPict="0">
                <x:anchor moveWithCells="1">
                  <x:from>
                    <xdr:col>4</xdr:col>
                    <xdr:colOff>139700</xdr:colOff>
                    <xdr:row>40</xdr:row>
                    <xdr:rowOff>241300</xdr:rowOff>
                  </x:from>
                  <x:to>
                    <xdr:col>4</xdr:col>
                    <xdr:colOff>1054100</xdr:colOff>
                    <xdr:row>40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6" r:id="rId70" name="Check Box 328">
              <x:controlPr defaultSize="0" autoFill="0" autoLine="0" autoPict="0">
                <x:anchor moveWithCells="1">
                  <x:from>
                    <xdr:col>4</xdr:col>
                    <xdr:colOff>127000</xdr:colOff>
                    <xdr:row>40</xdr:row>
                    <xdr:rowOff>628650</xdr:rowOff>
                  </x:from>
                  <x:to>
                    <xdr:col>4</xdr:col>
                    <xdr:colOff>1041400</xdr:colOff>
                    <xdr:row>40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7" r:id="rId71" name="Check Box 329">
              <x:controlPr defaultSize="0" autoFill="0" autoLine="0" autoPict="0">
                <x:anchor moveWithCells="1">
                  <x:from>
                    <xdr:col>4</xdr:col>
                    <xdr:colOff>114300</xdr:colOff>
                    <xdr:row>40</xdr:row>
                    <xdr:rowOff>1073150</xdr:rowOff>
                  </x:from>
                  <x:to>
                    <xdr:col>4</xdr:col>
                    <xdr:colOff>1028700</xdr:colOff>
                    <xdr:row>40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8" r:id="rId72" name="Check Box 330">
              <x:controlPr defaultSize="0" autoFill="0" autoLine="0" autoPict="0">
                <x:anchor moveWithCells="1">
                  <x:from>
                    <xdr:col>5</xdr:col>
                    <xdr:colOff>139700</xdr:colOff>
                    <xdr:row>40</xdr:row>
                    <xdr:rowOff>241300</xdr:rowOff>
                  </x:from>
                  <x:to>
                    <xdr:col>5</xdr:col>
                    <xdr:colOff>1054100</xdr:colOff>
                    <xdr:row>40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9" r:id="rId73" name="Check Box 331">
              <x:controlPr defaultSize="0" autoFill="0" autoLine="0" autoPict="0">
                <x:anchor moveWithCells="1">
                  <x:from>
                    <xdr:col>5</xdr:col>
                    <xdr:colOff>127000</xdr:colOff>
                    <xdr:row>40</xdr:row>
                    <xdr:rowOff>628650</xdr:rowOff>
                  </x:from>
                  <x:to>
                    <xdr:col>5</xdr:col>
                    <xdr:colOff>1041400</xdr:colOff>
                    <xdr:row>40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0" r:id="rId74" name="Check Box 332">
              <x:controlPr defaultSize="0" autoFill="0" autoLine="0" autoPict="0">
                <x:anchor moveWithCells="1">
                  <x:from>
                    <xdr:col>5</xdr:col>
                    <xdr:colOff>114300</xdr:colOff>
                    <xdr:row>40</xdr:row>
                    <xdr:rowOff>1073150</xdr:rowOff>
                  </x:from>
                  <x:to>
                    <xdr:col>5</xdr:col>
                    <xdr:colOff>1028700</xdr:colOff>
                    <xdr:row>40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1" r:id="rId75" name="Check Box 333">
              <x:controlPr defaultSize="0" autoFill="0" autoLine="0" autoPict="0">
                <x:anchor moveWithCells="1">
                  <x:from>
                    <xdr:col>6</xdr:col>
                    <xdr:colOff>139700</xdr:colOff>
                    <xdr:row>40</xdr:row>
                    <xdr:rowOff>241300</xdr:rowOff>
                  </x:from>
                  <x:to>
                    <xdr:col>6</xdr:col>
                    <xdr:colOff>1054100</xdr:colOff>
                    <xdr:row>40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2" r:id="rId76" name="Check Box 334">
              <x:controlPr defaultSize="0" autoFill="0" autoLine="0" autoPict="0">
                <x:anchor moveWithCells="1">
                  <x:from>
                    <xdr:col>6</xdr:col>
                    <xdr:colOff>127000</xdr:colOff>
                    <xdr:row>40</xdr:row>
                    <xdr:rowOff>628650</xdr:rowOff>
                  </x:from>
                  <x:to>
                    <xdr:col>6</xdr:col>
                    <xdr:colOff>1041400</xdr:colOff>
                    <xdr:row>40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3" r:id="rId77" name="Check Box 335">
              <x:controlPr defaultSize="0" autoFill="0" autoLine="0" autoPict="0">
                <x:anchor moveWithCells="1">
                  <x:from>
                    <xdr:col>6</xdr:col>
                    <xdr:colOff>114300</xdr:colOff>
                    <xdr:row>40</xdr:row>
                    <xdr:rowOff>1073150</xdr:rowOff>
                  </x:from>
                  <x:to>
                    <xdr:col>6</xdr:col>
                    <xdr:colOff>1028700</xdr:colOff>
                    <xdr:row>40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4" r:id="rId78" name="Check Box 336">
              <x:controlPr defaultSize="0" autoFill="0" autoLine="0" autoPict="0">
                <x:anchor moveWithCells="1">
                  <x:from>
                    <xdr:col>7</xdr:col>
                    <xdr:colOff>139700</xdr:colOff>
                    <xdr:row>40</xdr:row>
                    <xdr:rowOff>241300</xdr:rowOff>
                  </x:from>
                  <x:to>
                    <xdr:col>7</xdr:col>
                    <xdr:colOff>1054100</xdr:colOff>
                    <xdr:row>40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5" r:id="rId79" name="Check Box 337">
              <x:controlPr defaultSize="0" autoFill="0" autoLine="0" autoPict="0">
                <x:anchor moveWithCells="1">
                  <x:from>
                    <xdr:col>7</xdr:col>
                    <xdr:colOff>127000</xdr:colOff>
                    <xdr:row>40</xdr:row>
                    <xdr:rowOff>628650</xdr:rowOff>
                  </x:from>
                  <x:to>
                    <xdr:col>7</xdr:col>
                    <xdr:colOff>1041400</xdr:colOff>
                    <xdr:row>40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6" r:id="rId80" name="Check Box 338">
              <x:controlPr defaultSize="0" autoFill="0" autoLine="0" autoPict="0">
                <x:anchor moveWithCells="1">
                  <x:from>
                    <xdr:col>7</xdr:col>
                    <xdr:colOff>114300</xdr:colOff>
                    <xdr:row>40</xdr:row>
                    <xdr:rowOff>1073150</xdr:rowOff>
                  </x:from>
                  <x:to>
                    <xdr:col>7</xdr:col>
                    <xdr:colOff>1028700</xdr:colOff>
                    <xdr:row>40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7" r:id="rId81" name="Check Box 339">
              <x:controlPr defaultSize="0" autoFill="0" autoLine="0" autoPict="0">
                <x:anchor moveWithCells="1">
                  <x:from>
                    <xdr:col>8</xdr:col>
                    <xdr:colOff>139700</xdr:colOff>
                    <xdr:row>40</xdr:row>
                    <xdr:rowOff>241300</xdr:rowOff>
                  </x:from>
                  <x:to>
                    <xdr:col>8</xdr:col>
                    <xdr:colOff>1054100</xdr:colOff>
                    <xdr:row>40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8" r:id="rId82" name="Check Box 340">
              <x:controlPr defaultSize="0" autoFill="0" autoLine="0" autoPict="0">
                <x:anchor moveWithCells="1">
                  <x:from>
                    <xdr:col>8</xdr:col>
                    <xdr:colOff>127000</xdr:colOff>
                    <xdr:row>40</xdr:row>
                    <xdr:rowOff>628650</xdr:rowOff>
                  </x:from>
                  <x:to>
                    <xdr:col>8</xdr:col>
                    <xdr:colOff>1041400</xdr:colOff>
                    <xdr:row>40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9" r:id="rId83" name="Check Box 341">
              <x:controlPr defaultSize="0" autoFill="0" autoLine="0" autoPict="0">
                <x:anchor moveWithCells="1">
                  <x:from>
                    <xdr:col>8</xdr:col>
                    <xdr:colOff>114300</xdr:colOff>
                    <xdr:row>40</xdr:row>
                    <xdr:rowOff>1073150</xdr:rowOff>
                  </x:from>
                  <x:to>
                    <xdr:col>8</xdr:col>
                    <xdr:colOff>1028700</xdr:colOff>
                    <xdr:row>40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2" r:id="rId84" name="Check Box 344">
              <x:controlPr defaultSize="0" autoFill="0" autoLine="0" autoPict="0">
                <x:anchor moveWithCells="1">
                  <x:from>
                    <xdr:col>2</xdr:col>
                    <xdr:colOff>139700</xdr:colOff>
                    <xdr:row>41</xdr:row>
                    <xdr:rowOff>241300</xdr:rowOff>
                  </x:from>
                  <x:to>
                    <xdr:col>2</xdr:col>
                    <xdr:colOff>1054100</xdr:colOff>
                    <xdr:row>41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3" r:id="rId85" name="Check Box 345">
              <x:controlPr defaultSize="0" autoFill="0" autoLine="0" autoPict="0">
                <x:anchor moveWithCells="1">
                  <x:from>
                    <xdr:col>2</xdr:col>
                    <xdr:colOff>95250</xdr:colOff>
                    <xdr:row>41</xdr:row>
                    <xdr:rowOff>666750</xdr:rowOff>
                  </x:from>
                  <x:to>
                    <xdr:col>2</xdr:col>
                    <xdr:colOff>1009650</xdr:colOff>
                    <xdr:row>41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4" r:id="rId86" name="Check Box 346">
              <x:controlPr defaultSize="0" autoFill="0" autoLine="0" autoPict="0">
                <x:anchor moveWithCells="1">
                  <x:from>
                    <xdr:col>3</xdr:col>
                    <xdr:colOff>139700</xdr:colOff>
                    <xdr:row>41</xdr:row>
                    <xdr:rowOff>241300</xdr:rowOff>
                  </x:from>
                  <x:to>
                    <xdr:col>3</xdr:col>
                    <xdr:colOff>1054100</xdr:colOff>
                    <xdr:row>41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5" r:id="rId87" name="Check Box 347">
              <x:controlPr defaultSize="0" autoFill="0" autoLine="0" autoPict="0">
                <x:anchor moveWithCells="1">
                  <x:from>
                    <xdr:col>3</xdr:col>
                    <xdr:colOff>95250</xdr:colOff>
                    <xdr:row>41</xdr:row>
                    <xdr:rowOff>666750</xdr:rowOff>
                  </x:from>
                  <x:to>
                    <xdr:col>3</xdr:col>
                    <xdr:colOff>1009650</xdr:colOff>
                    <xdr:row>41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6" r:id="rId88" name="Check Box 348">
              <x:controlPr defaultSize="0" autoFill="0" autoLine="0" autoPict="0">
                <x:anchor moveWithCells="1">
                  <x:from>
                    <xdr:col>4</xdr:col>
                    <xdr:colOff>139700</xdr:colOff>
                    <xdr:row>41</xdr:row>
                    <xdr:rowOff>241300</xdr:rowOff>
                  </x:from>
                  <x:to>
                    <xdr:col>4</xdr:col>
                    <xdr:colOff>1054100</xdr:colOff>
                    <xdr:row>41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7" r:id="rId89" name="Check Box 349">
              <x:controlPr defaultSize="0" autoFill="0" autoLine="0" autoPict="0">
                <x:anchor moveWithCells="1">
                  <x:from>
                    <xdr:col>4</xdr:col>
                    <xdr:colOff>95250</xdr:colOff>
                    <xdr:row>41</xdr:row>
                    <xdr:rowOff>666750</xdr:rowOff>
                  </x:from>
                  <x:to>
                    <xdr:col>4</xdr:col>
                    <xdr:colOff>1009650</xdr:colOff>
                    <xdr:row>41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8" r:id="rId90" name="Check Box 350">
              <x:controlPr defaultSize="0" autoFill="0" autoLine="0" autoPict="0">
                <x:anchor moveWithCells="1">
                  <x:from>
                    <xdr:col>5</xdr:col>
                    <xdr:colOff>139700</xdr:colOff>
                    <xdr:row>41</xdr:row>
                    <xdr:rowOff>241300</xdr:rowOff>
                  </x:from>
                  <x:to>
                    <xdr:col>5</xdr:col>
                    <xdr:colOff>1054100</xdr:colOff>
                    <xdr:row>41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9" r:id="rId91" name="Check Box 351">
              <x:controlPr defaultSize="0" autoFill="0" autoLine="0" autoPict="0">
                <x:anchor moveWithCells="1">
                  <x:from>
                    <xdr:col>5</xdr:col>
                    <xdr:colOff>95250</xdr:colOff>
                    <xdr:row>41</xdr:row>
                    <xdr:rowOff>666750</xdr:rowOff>
                  </x:from>
                  <x:to>
                    <xdr:col>5</xdr:col>
                    <xdr:colOff>1009650</xdr:colOff>
                    <xdr:row>41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0" r:id="rId92" name="Check Box 352">
              <x:controlPr defaultSize="0" autoFill="0" autoLine="0" autoPict="0">
                <x:anchor moveWithCells="1">
                  <x:from>
                    <xdr:col>6</xdr:col>
                    <xdr:colOff>139700</xdr:colOff>
                    <xdr:row>41</xdr:row>
                    <xdr:rowOff>241300</xdr:rowOff>
                  </x:from>
                  <x:to>
                    <xdr:col>6</xdr:col>
                    <xdr:colOff>1054100</xdr:colOff>
                    <xdr:row>41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1" r:id="rId93" name="Check Box 353">
              <x:controlPr defaultSize="0" autoFill="0" autoLine="0" autoPict="0">
                <x:anchor moveWithCells="1">
                  <x:from>
                    <xdr:col>6</xdr:col>
                    <xdr:colOff>95250</xdr:colOff>
                    <xdr:row>41</xdr:row>
                    <xdr:rowOff>666750</xdr:rowOff>
                  </x:from>
                  <x:to>
                    <xdr:col>6</xdr:col>
                    <xdr:colOff>1009650</xdr:colOff>
                    <xdr:row>41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2" r:id="rId94" name="Check Box 354">
              <x:controlPr defaultSize="0" autoFill="0" autoLine="0" autoPict="0">
                <x:anchor moveWithCells="1">
                  <x:from>
                    <xdr:col>7</xdr:col>
                    <xdr:colOff>139700</xdr:colOff>
                    <xdr:row>41</xdr:row>
                    <xdr:rowOff>241300</xdr:rowOff>
                  </x:from>
                  <x:to>
                    <xdr:col>7</xdr:col>
                    <xdr:colOff>1054100</xdr:colOff>
                    <xdr:row>41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3" r:id="rId95" name="Check Box 355">
              <x:controlPr defaultSize="0" autoFill="0" autoLine="0" autoPict="0">
                <x:anchor moveWithCells="1">
                  <x:from>
                    <xdr:col>7</xdr:col>
                    <xdr:colOff>95250</xdr:colOff>
                    <xdr:row>41</xdr:row>
                    <xdr:rowOff>666750</xdr:rowOff>
                  </x:from>
                  <x:to>
                    <xdr:col>7</xdr:col>
                    <xdr:colOff>1009650</xdr:colOff>
                    <xdr:row>41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4" r:id="rId96" name="Check Box 356">
              <x:controlPr defaultSize="0" autoFill="0" autoLine="0" autoPict="0">
                <x:anchor moveWithCells="1">
                  <x:from>
                    <xdr:col>8</xdr:col>
                    <xdr:colOff>139700</xdr:colOff>
                    <xdr:row>41</xdr:row>
                    <xdr:rowOff>241300</xdr:rowOff>
                  </x:from>
                  <x:to>
                    <xdr:col>8</xdr:col>
                    <xdr:colOff>1054100</xdr:colOff>
                    <xdr:row>41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5" r:id="rId97" name="Check Box 357">
              <x:controlPr defaultSize="0" autoFill="0" autoLine="0" autoPict="0">
                <x:anchor moveWithCells="1">
                  <x:from>
                    <xdr:col>8</xdr:col>
                    <xdr:colOff>95250</xdr:colOff>
                    <xdr:row>41</xdr:row>
                    <xdr:rowOff>666750</xdr:rowOff>
                  </x:from>
                  <x:to>
                    <xdr:col>8</xdr:col>
                    <xdr:colOff>1009650</xdr:colOff>
                    <xdr:row>41</xdr:row>
                    <xdr:rowOff>774700</xdr:rowOff>
                  </x:to>
                </x:anchor>
              </x:controlPr>
            </x:control>
          </mc:Choice>
        </mc:AlternateContent>
      </x:controls>
    </mc:Choice>
  </mc:AlternateContent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Feuil1!$B$9:$B$12</xm:f>
          </x14:formula1>
          <xm:sqref>C23</xm:sqref>
        </x14:dataValidation>
      </x14:dataValidations>
    </x:ext>
  </x:extLst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200-000000000000}" mc:Ignorable="x14ac xr xr2 xr3">
  <x:sheetPr>
    <x:tabColor theme="4" tint="-0.499984740745262"/>
  </x:sheetPr>
  <x:dimension ref="A2:T20"/>
  <x:sheetViews>
    <x:sheetView showGridLines="0" showWhiteSpace="0" zoomScale="25" zoomScaleNormal="25" zoomScaleSheetLayoutView="25" zoomScalePageLayoutView="40" workbookViewId="0">
      <x:selection activeCell="Q39" sqref="Q39"/>
    </x:sheetView>
  </x:sheetViews>
  <x:sheetFormatPr baseColWidth="10" defaultRowHeight="14.5" x14ac:dyDescent="0.35"/>
  <x:cols>
    <x:col min="1" max="1" width="8.54296875" customWidth="1"/>
    <x:col min="2" max="5" width="52.1796875" customWidth="1"/>
    <x:col min="6" max="6" width="80.1796875" customWidth="1"/>
    <x:col min="7" max="7" width="77" customWidth="1"/>
    <x:col min="8" max="11" width="52.1796875" customWidth="1"/>
  </x:cols>
  <x:sheetData>
    <x:row r="2" spans="1:20" ht="43.5" customHeight="1" x14ac:dyDescent="0.35"/>
    <x:row r="3" spans="1:20" ht="68.900000000000006" customHeight="1" x14ac:dyDescent="0.5">
      <x:c r="A3" s="98" t="s">
        <x:v>71</x:v>
      </x:c>
      <x:c r="B3" s="98"/>
      <x:c r="C3" s="98"/>
      <x:c r="D3" s="98"/>
      <x:c r="E3" s="98"/>
      <x:c r="F3" s="98"/>
      <x:c r="G3" s="98"/>
      <x:c r="H3" s="98"/>
      <x:c r="I3" s="98"/>
      <x:c r="J3" s="98"/>
      <x:c r="K3" s="98"/>
      <x:c r="L3" s="1"/>
      <x:c r="M3" s="1"/>
      <x:c r="N3" s="2"/>
      <x:c r="O3" s="1"/>
      <x:c r="P3" s="1"/>
      <x:c r="Q3" s="2"/>
      <x:c r="R3" s="1"/>
      <x:c r="S3" s="1"/>
      <x:c r="T3" s="1"/>
    </x:row>
    <x:row r="4" spans="1:20" ht="21.5" thickBot="1" x14ac:dyDescent="0.55000000000000004">
      <x:c r="A4" s="2"/>
      <x:c r="B4" s="1"/>
      <x:c r="C4" s="1"/>
      <x:c r="D4" s="1"/>
      <x:c r="E4" s="1"/>
      <x:c r="F4" s="2"/>
      <x:c r="G4" s="1"/>
      <x:c r="H4" s="1"/>
      <x:c r="I4" s="1"/>
      <x:c r="J4" s="2"/>
      <x:c r="K4" s="1"/>
      <x:c r="L4" s="1"/>
      <x:c r="M4" s="1"/>
      <x:c r="N4" s="2"/>
      <x:c r="O4" s="1"/>
      <x:c r="P4" s="1"/>
      <x:c r="Q4" s="2"/>
      <x:c r="R4" s="1"/>
      <x:c r="S4" s="1"/>
      <x:c r="T4" s="1"/>
    </x:row>
    <x:row r="5" spans="1:20" ht="34" customHeight="1" thickBot="1" x14ac:dyDescent="0.4">
      <x:c r="A5" s="99" t="s">
        <x:v>4</x:v>
      </x:c>
      <x:c r="B5" s="100"/>
      <x:c r="C5" s="53" t="e">
        <x:f>'[1]2.Fiche de candidature'!#REF!</x:f>
        <x:v>#REF!</x:v>
      </x:c>
      <x:c r="D5" s="54"/>
      <x:c r="E5" s="54"/>
    </x:row>
    <x:row r="6" spans="1:20" ht="15.5" x14ac:dyDescent="0.35">
      <x:c r="B6" s="55"/>
    </x:row>
    <x:row r="7" spans="1:20" ht="15.5" x14ac:dyDescent="0.35">
      <x:c r="B7" s="55"/>
    </x:row>
    <x:row r="8" spans="1:20" ht="15.5" x14ac:dyDescent="0.35">
      <x:c r="B8" s="55"/>
    </x:row>
    <x:row r="9" spans="1:20" ht="39" customHeight="1" thickBot="1" x14ac:dyDescent="0.4">
      <x:c r="A9" s="56" t="s">
        <x:v>72</x:v>
      </x:c>
      <x:c r="B9" s="55"/>
    </x:row>
    <x:row r="10" spans="1:20" ht="135.75" customHeight="1" thickBot="1" x14ac:dyDescent="0.4">
      <x:c r="A10" s="57"/>
      <x:c r="B10" s="58" t="s">
        <x:v>73</x:v>
      </x:c>
      <x:c r="C10" s="59" t="s">
        <x:v>74</x:v>
      </x:c>
      <x:c r="D10" s="59" t="s">
        <x:v>75</x:v>
      </x:c>
      <x:c r="E10" s="59" t="s">
        <x:v>76</x:v>
      </x:c>
      <x:c r="F10" s="59" t="s">
        <x:v>77</x:v>
      </x:c>
      <x:c r="G10" s="59" t="s">
        <x:v>78</x:v>
      </x:c>
      <x:c r="H10" s="59" t="s">
        <x:v>79</x:v>
      </x:c>
      <x:c r="I10" s="59" t="s">
        <x:v>80</x:v>
      </x:c>
      <x:c r="J10" s="59" t="s">
        <x:v>81</x:v>
      </x:c>
      <x:c r="K10" s="60" t="s">
        <x:v>82</x:v>
      </x:c>
    </x:row>
    <x:row r="11" spans="1:20" ht="72.75" customHeight="1" x14ac:dyDescent="0.35">
      <x:c r="A11" s="61">
        <x:v>1</x:v>
      </x:c>
      <x:c r="B11" s="62"/>
      <x:c r="C11" s="62"/>
      <x:c r="D11" s="62"/>
      <x:c r="E11" s="62"/>
      <x:c r="F11" s="62"/>
      <x:c r="G11" s="62"/>
      <x:c r="H11" s="62"/>
      <x:c r="I11" s="62"/>
      <x:c r="J11" s="63"/>
      <x:c r="K11" s="64"/>
    </x:row>
    <x:row r="12" spans="1:20" ht="75.75" customHeight="1" x14ac:dyDescent="0.35">
      <x:c r="A12" s="61">
        <x:v>2</x:v>
      </x:c>
      <x:c r="B12" s="62"/>
      <x:c r="C12" s="62"/>
      <x:c r="D12" s="62"/>
      <x:c r="E12" s="62"/>
      <x:c r="F12" s="62"/>
      <x:c r="G12" s="62"/>
      <x:c r="H12" s="62"/>
      <x:c r="I12" s="62"/>
      <x:c r="J12" s="63"/>
      <x:c r="K12" s="64"/>
    </x:row>
    <x:row r="13" spans="1:20" ht="75.75" customHeight="1" x14ac:dyDescent="0.35">
      <x:c r="A13" s="61">
        <x:v>3</x:v>
      </x:c>
      <x:c r="B13" s="62"/>
      <x:c r="C13" s="62"/>
      <x:c r="D13" s="62"/>
      <x:c r="E13" s="62"/>
      <x:c r="F13" s="62"/>
      <x:c r="G13" s="62"/>
      <x:c r="H13" s="62"/>
      <x:c r="I13" s="62"/>
      <x:c r="J13" s="63"/>
      <x:c r="K13" s="64"/>
    </x:row>
    <x:row r="14" spans="1:20" s="65" customFormat="1" ht="75.75" customHeight="1" x14ac:dyDescent="0.35">
      <x:c r="A14" s="61">
        <x:v>4</x:v>
      </x:c>
      <x:c r="B14" s="62"/>
      <x:c r="C14" s="62"/>
      <x:c r="D14" s="62"/>
      <x:c r="E14" s="62"/>
      <x:c r="F14" s="62"/>
      <x:c r="G14" s="62"/>
      <x:c r="H14" s="62"/>
      <x:c r="I14" s="62"/>
      <x:c r="J14" s="63"/>
      <x:c r="K14" s="64"/>
    </x:row>
    <x:row r="15" spans="1:20" s="65" customFormat="1" ht="75.75" customHeight="1" x14ac:dyDescent="0.35">
      <x:c r="A15" s="61">
        <x:v>5</x:v>
      </x:c>
      <x:c r="B15" s="62"/>
      <x:c r="C15" s="62"/>
      <x:c r="D15" s="62"/>
      <x:c r="E15" s="62"/>
      <x:c r="F15" s="62"/>
      <x:c r="G15" s="62"/>
      <x:c r="H15" s="62"/>
      <x:c r="I15" s="62"/>
      <x:c r="J15" s="63"/>
      <x:c r="K15" s="64"/>
    </x:row>
    <x:row r="16" spans="1:20" s="65" customFormat="1" ht="75.75" customHeight="1" x14ac:dyDescent="0.35">
      <x:c r="A16" s="61">
        <x:v>6</x:v>
      </x:c>
      <x:c r="B16" s="62"/>
      <x:c r="C16" s="62"/>
      <x:c r="D16" s="62"/>
      <x:c r="E16" s="62"/>
      <x:c r="F16" s="62"/>
      <x:c r="G16" s="62"/>
      <x:c r="H16" s="62"/>
      <x:c r="I16" s="62"/>
      <x:c r="J16" s="63"/>
      <x:c r="K16" s="64"/>
    </x:row>
    <x:row r="17" spans="1:11" s="65" customFormat="1" ht="75.75" customHeight="1" x14ac:dyDescent="0.35">
      <x:c r="A17" s="61">
        <x:v>7</x:v>
      </x:c>
      <x:c r="B17" s="62"/>
      <x:c r="C17" s="62"/>
      <x:c r="D17" s="62"/>
      <x:c r="E17" s="62"/>
      <x:c r="F17" s="62"/>
      <x:c r="G17" s="62"/>
      <x:c r="H17" s="62"/>
      <x:c r="I17" s="62"/>
      <x:c r="J17" s="63"/>
      <x:c r="K17" s="64"/>
    </x:row>
    <x:row r="18" spans="1:11" s="65" customFormat="1" ht="75.75" customHeight="1" x14ac:dyDescent="0.35">
      <x:c r="A18" s="61">
        <x:v>8</x:v>
      </x:c>
      <x:c r="B18" s="62"/>
      <x:c r="C18" s="62"/>
      <x:c r="D18" s="62"/>
      <x:c r="E18" s="62"/>
      <x:c r="F18" s="62"/>
      <x:c r="G18" s="62"/>
      <x:c r="H18" s="62"/>
      <x:c r="I18" s="62"/>
      <x:c r="J18" s="63"/>
      <x:c r="K18" s="64"/>
    </x:row>
    <x:row r="19" spans="1:11" s="65" customFormat="1" ht="75.75" customHeight="1" x14ac:dyDescent="0.35">
      <x:c r="A19" s="61">
        <x:v>9</x:v>
      </x:c>
      <x:c r="B19" s="62"/>
      <x:c r="C19" s="62"/>
      <x:c r="D19" s="62"/>
      <x:c r="E19" s="62"/>
      <x:c r="F19" s="62"/>
      <x:c r="G19" s="62"/>
      <x:c r="H19" s="62"/>
      <x:c r="I19" s="62"/>
      <x:c r="J19" s="63"/>
      <x:c r="K19" s="64"/>
    </x:row>
    <x:row r="20" spans="1:11" s="65" customFormat="1" ht="75.75" customHeight="1" x14ac:dyDescent="0.35">
      <x:c r="A20" s="61">
        <x:v>10</x:v>
      </x:c>
      <x:c r="B20" s="62"/>
      <x:c r="C20" s="62"/>
      <x:c r="D20" s="62"/>
      <x:c r="E20" s="62"/>
      <x:c r="F20" s="62"/>
      <x:c r="G20" s="62"/>
      <x:c r="H20" s="62"/>
      <x:c r="I20" s="62"/>
      <x:c r="J20" s="63"/>
      <x:c r="K20" s="64"/>
    </x:row>
  </x:sheetData>
  <x:mergeCells count="2">
    <x:mergeCell ref="A3:K3"/>
    <x:mergeCell ref="A5:B5"/>
  </x:mergeCells>
  <x:pageMargins left="0.12986111111111112" right="0.7" top="5.7870370370370371E-2" bottom="0.75" header="0.3" footer="0.3"/>
  <x:pageSetup paperSize="8" scale="33" orientation="landscape" r:id="rId1"/>
  <x:drawing r:id="rId2"/>
</x:worksheet>
</file>

<file path=xl/worksheets/sheet4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300-000000000000}" mc:Ignorable="x14ac xr xr2 xr3">
  <x:sheetPr>
    <x:tabColor theme="4" tint="-0.499984740745262"/>
  </x:sheetPr>
  <x:dimension ref="B9:K37"/>
  <x:sheetViews>
    <x:sheetView workbookViewId="0">
      <x:selection activeCell="C22" sqref="C21:C22"/>
    </x:sheetView>
  </x:sheetViews>
  <x:sheetFormatPr baseColWidth="10" defaultRowHeight="14.5" x14ac:dyDescent="0.35"/>
  <x:cols>
    <x:col min="2" max="2" width="10.90625" customWidth="1"/>
  </x:cols>
  <x:sheetData>
    <x:row r="9" spans="2:2" x14ac:dyDescent="0.35">
      <x:c r="B9" t="s">
        <x:v>39</x:v>
      </x:c>
    </x:row>
    <x:row r="10" spans="2:2" x14ac:dyDescent="0.35">
      <x:c r="B10" t="s">
        <x:v>40</x:v>
      </x:c>
    </x:row>
    <x:row r="11" spans="2:2" x14ac:dyDescent="0.35">
      <x:c r="B11" t="s">
        <x:v>41</x:v>
      </x:c>
    </x:row>
    <x:row r="12" spans="2:2" x14ac:dyDescent="0.35">
      <x:c r="B12" t="s">
        <x:v>42</x:v>
      </x:c>
    </x:row>
    <x:row r="36" spans="11:11" ht="21" x14ac:dyDescent="0.35">
      <x:c r="K36" s="19"/>
    </x:row>
    <x:row r="37" spans="11:11" ht="21" x14ac:dyDescent="0.35">
      <x:c r="K37" s="19"/>
    </x:row>
  </x:sheetData>
  <x:pageMargins left="0.7" right="0.7" top="0.75" bottom="0.75" header="0.3" footer="0.3"/>
  <x:drawing r:id="rId1"/>
  <x:legacyDrawing r:id="rId2"/>
  <mc:AlternateContent xmlns:mc="http://schemas.openxmlformats.org/markup-compatibility/2006">
    <mc:Choice Requires="x14">
      <x:controls>
        <mc:AlternateContent xmlns:mc="http://schemas.openxmlformats.org/markup-compatibility/2006">
          <mc:Choice Requires="x14">
            <x:control shapeId="5121" r:id="rId3" name="Check Box 1">
              <x:controlPr defaultSize="0" autoFill="0" autoLine="0" autoPict="0">
                <x:anchor moveWithCells="1">
                  <x:from>
                    <xdr:col>10</xdr:col>
                    <xdr:colOff>279400</xdr:colOff>
                    <xdr:row>35</xdr:row>
                    <xdr:rowOff>101600</xdr:rowOff>
                  </x:from>
                  <x:to>
                    <xdr:col>10</xdr:col>
                    <xdr:colOff>673100</xdr:colOff>
                    <xdr:row>36</xdr:row>
                    <xdr:rowOff>69850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5122" r:id="rId4" name="Check Box 2">
              <x:controlPr defaultSize="0" autoFill="0" autoLine="0" autoPict="0">
                <x:anchor moveWithCells="1">
                  <x:from>
                    <xdr:col>10</xdr:col>
                    <xdr:colOff>1454150</xdr:colOff>
                    <xdr:row>35</xdr:row>
                    <xdr:rowOff>101600</xdr:rowOff>
                  </x:from>
                  <x:to>
                    <xdr:col>11</xdr:col>
                    <xdr:colOff>406400</xdr:colOff>
                    <xdr:row>36</xdr:row>
                    <xdr:rowOff>76200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5123" r:id="rId5" name="Check Box 3">
              <x:controlPr defaultSize="0" autoFill="0" autoLine="0" autoPict="0">
                <x:anchor moveWithCells="1">
                  <x:from>
                    <xdr:col>10</xdr:col>
                    <xdr:colOff>266700</xdr:colOff>
                    <xdr:row>36</xdr:row>
                    <xdr:rowOff>127000</xdr:rowOff>
                  </x:from>
                  <x:to>
                    <xdr:col>10</xdr:col>
                    <xdr:colOff>660400</xdr:colOff>
                    <xdr:row>37</xdr:row>
                    <xdr:rowOff>101600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5124" r:id="rId6" name="Check Box 4">
              <x:controlPr defaultSize="0" autoFill="0" autoLine="0" autoPict="0">
                <x:anchor moveWithCells="1">
                  <x:from>
                    <xdr:col>10</xdr:col>
                    <xdr:colOff>1454150</xdr:colOff>
                    <xdr:row>36</xdr:row>
                    <xdr:rowOff>152400</xdr:rowOff>
                  </x:from>
                  <x:to>
                    <xdr:col>11</xdr:col>
                    <xdr:colOff>406400</xdr:colOff>
                    <xdr:row>37</xdr:row>
                    <xdr:rowOff>127000</xdr:rowOff>
                  </x:to>
                </x:anchor>
              </x:controlPr>
            </x:control>
          </mc:Choice>
        </mc:AlternateContent>
      </x:controls>
    </mc:Choice>
  </mc:AlternateContent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1.Structure dossier et critères</vt:lpstr>
      <vt:lpstr>2.Fiche de candidature</vt:lpstr>
      <vt:lpstr>3.Références </vt:lpstr>
      <vt:lpstr>Feuil1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FERAUD Julie</cp:lastModifiedBy>
  <cp:lastPrinted>2024-10-10T10:21:36Z</cp:lastPrinted>
  <dcterms:created xsi:type="dcterms:W3CDTF">2020-10-07T08:32:14Z</dcterms:created>
  <dcterms:modified xsi:type="dcterms:W3CDTF">2025-12-26T18:06:48Z</dcterms:modified>
</cp:coreProperties>
</file>